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285"/>
  </bookViews>
  <sheets>
    <sheet name="Лист2" sheetId="1" r:id="rId1"/>
  </sheets>
  <calcPr calcId="144525" iterateDelta="1E-4"/>
</workbook>
</file>

<file path=xl/sharedStrings.xml><?xml version="1.0" encoding="utf-8"?>
<sst xmlns="http://schemas.openxmlformats.org/spreadsheetml/2006/main" count="5" uniqueCount="5">
  <si>
    <t>PC1</t>
  </si>
  <si>
    <t>PC2</t>
  </si>
  <si>
    <t>NAT, oC</t>
  </si>
  <si>
    <t>NAT1, oC</t>
  </si>
  <si>
    <t>NAT2,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</si>
</sst>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92639958240885E-2"/>
          <c:y val="2.2615379265362345E-2"/>
          <c:w val="0.84251807386141198"/>
          <c:h val="0.91565729525502804"/>
        </c:manualLayout>
      </c:layout>
      <c:lineChart>
        <c:grouping val="standard"/>
        <c:varyColors val="0"/>
        <c:ser>
          <c:idx val="0"/>
          <c:order val="1"/>
          <c:tx>
            <c:v>2</c:v>
          </c:tx>
          <c:spPr>
            <a:ln w="28800">
              <a:solidFill>
                <a:schemeClr val="accent6">
                  <a:lumMod val="75000"/>
                </a:schemeClr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cat>
            <c:numRef>
              <c:f>Лист2!$A$2:$A$325</c:f>
              <c:numCache>
                <c:formatCode>General</c:formatCode>
                <c:ptCount val="324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Лист2!$E$2:$E$325</c:f>
              <c:numCache>
                <c:formatCode>General</c:formatCode>
                <c:ptCount val="324"/>
                <c:pt idx="0">
                  <c:v>-0.75455188799999995</c:v>
                </c:pt>
                <c:pt idx="1">
                  <c:v>-0.47170305299999998</c:v>
                </c:pt>
                <c:pt idx="2">
                  <c:v>-0.31519651399999998</c:v>
                </c:pt>
                <c:pt idx="3">
                  <c:v>-0.18854713400000001</c:v>
                </c:pt>
                <c:pt idx="4">
                  <c:v>-0.24440527000000001</c:v>
                </c:pt>
                <c:pt idx="5">
                  <c:v>-0.18736934699999999</c:v>
                </c:pt>
                <c:pt idx="6">
                  <c:v>-3.8531065000000003E-2</c:v>
                </c:pt>
                <c:pt idx="7">
                  <c:v>3.6669731099999998E-2</c:v>
                </c:pt>
                <c:pt idx="8">
                  <c:v>-0.14310026200000001</c:v>
                </c:pt>
                <c:pt idx="9">
                  <c:v>-0.32288265199999999</c:v>
                </c:pt>
                <c:pt idx="10">
                  <c:v>-0.36349964099999998</c:v>
                </c:pt>
                <c:pt idx="11">
                  <c:v>-0.226516247</c:v>
                </c:pt>
                <c:pt idx="12">
                  <c:v>-0.235490799</c:v>
                </c:pt>
                <c:pt idx="13">
                  <c:v>-0.269843102</c:v>
                </c:pt>
                <c:pt idx="14">
                  <c:v>-0.250715256</c:v>
                </c:pt>
                <c:pt idx="15">
                  <c:v>-0.19426631899999999</c:v>
                </c:pt>
                <c:pt idx="16">
                  <c:v>-0.42115282999999998</c:v>
                </c:pt>
                <c:pt idx="17">
                  <c:v>-0.21248841299999999</c:v>
                </c:pt>
                <c:pt idx="18">
                  <c:v>-0.33169031100000002</c:v>
                </c:pt>
                <c:pt idx="19">
                  <c:v>-0.49489784199999998</c:v>
                </c:pt>
                <c:pt idx="20">
                  <c:v>-0.61810541200000002</c:v>
                </c:pt>
                <c:pt idx="21">
                  <c:v>-0.71212363199999995</c:v>
                </c:pt>
                <c:pt idx="22">
                  <c:v>-0.80591535599999997</c:v>
                </c:pt>
                <c:pt idx="23">
                  <c:v>-0.83432030700000004</c:v>
                </c:pt>
                <c:pt idx="24">
                  <c:v>-0.75730419199999999</c:v>
                </c:pt>
                <c:pt idx="25">
                  <c:v>-0.72778129599999997</c:v>
                </c:pt>
                <c:pt idx="26">
                  <c:v>-0.62864041299999995</c:v>
                </c:pt>
                <c:pt idx="27">
                  <c:v>-0.39754795999999998</c:v>
                </c:pt>
                <c:pt idx="28">
                  <c:v>-0.499843121</c:v>
                </c:pt>
                <c:pt idx="29">
                  <c:v>-0.66464161899999996</c:v>
                </c:pt>
                <c:pt idx="30">
                  <c:v>-0.36874485000000001</c:v>
                </c:pt>
                <c:pt idx="31">
                  <c:v>-0.87083530399999998</c:v>
                </c:pt>
                <c:pt idx="32">
                  <c:v>-0.81599593199999998</c:v>
                </c:pt>
                <c:pt idx="33">
                  <c:v>-0.76242113099999997</c:v>
                </c:pt>
                <c:pt idx="34">
                  <c:v>-0.68016791300000001</c:v>
                </c:pt>
                <c:pt idx="35">
                  <c:v>-0.59593582199999995</c:v>
                </c:pt>
                <c:pt idx="36">
                  <c:v>-0.73037862799999997</c:v>
                </c:pt>
                <c:pt idx="37">
                  <c:v>-0.87249398199999995</c:v>
                </c:pt>
                <c:pt idx="38">
                  <c:v>-0.66402769100000003</c:v>
                </c:pt>
                <c:pt idx="39">
                  <c:v>-0.87027621300000002</c:v>
                </c:pt>
                <c:pt idx="40">
                  <c:v>-0.78622937199999998</c:v>
                </c:pt>
                <c:pt idx="41">
                  <c:v>-1.1826024100000001</c:v>
                </c:pt>
                <c:pt idx="42">
                  <c:v>-0.86424779900000004</c:v>
                </c:pt>
                <c:pt idx="43">
                  <c:v>-0.501220942</c:v>
                </c:pt>
                <c:pt idx="44">
                  <c:v>-0.430707693</c:v>
                </c:pt>
                <c:pt idx="45">
                  <c:v>-0.57273197200000003</c:v>
                </c:pt>
                <c:pt idx="46">
                  <c:v>-0.49167799899999998</c:v>
                </c:pt>
                <c:pt idx="47">
                  <c:v>-0.43242669099999997</c:v>
                </c:pt>
                <c:pt idx="48">
                  <c:v>-0.27932906200000002</c:v>
                </c:pt>
                <c:pt idx="49">
                  <c:v>-0.40683507899999999</c:v>
                </c:pt>
                <c:pt idx="50">
                  <c:v>-0.54026675199999996</c:v>
                </c:pt>
                <c:pt idx="51">
                  <c:v>-0.79256367699999997</c:v>
                </c:pt>
                <c:pt idx="52">
                  <c:v>-0.88611769699999998</c:v>
                </c:pt>
                <c:pt idx="53">
                  <c:v>-0.822339296</c:v>
                </c:pt>
                <c:pt idx="54">
                  <c:v>-1.33354902</c:v>
                </c:pt>
                <c:pt idx="55">
                  <c:v>-0.93477416000000002</c:v>
                </c:pt>
                <c:pt idx="56">
                  <c:v>-0.82634568200000003</c:v>
                </c:pt>
                <c:pt idx="57">
                  <c:v>-0.81643819799999995</c:v>
                </c:pt>
                <c:pt idx="58">
                  <c:v>-0.73325419400000003</c:v>
                </c:pt>
                <c:pt idx="59">
                  <c:v>-0.68990874300000005</c:v>
                </c:pt>
                <c:pt idx="60">
                  <c:v>-0.64460420600000001</c:v>
                </c:pt>
                <c:pt idx="61">
                  <c:v>-1.0053420099999999</c:v>
                </c:pt>
                <c:pt idx="62">
                  <c:v>-0.96346473700000002</c:v>
                </c:pt>
                <c:pt idx="63">
                  <c:v>-0.96713375999999995</c:v>
                </c:pt>
                <c:pt idx="64">
                  <c:v>-1.15606666</c:v>
                </c:pt>
                <c:pt idx="65">
                  <c:v>-0.96219134299999998</c:v>
                </c:pt>
                <c:pt idx="66">
                  <c:v>-0.96384549100000005</c:v>
                </c:pt>
                <c:pt idx="67">
                  <c:v>-0.89000868799999999</c:v>
                </c:pt>
                <c:pt idx="68">
                  <c:v>-1.13681078</c:v>
                </c:pt>
                <c:pt idx="69">
                  <c:v>-1.05696893</c:v>
                </c:pt>
                <c:pt idx="70">
                  <c:v>-1.11707187</c:v>
                </c:pt>
                <c:pt idx="71">
                  <c:v>-1.1267106499999999</c:v>
                </c:pt>
                <c:pt idx="72">
                  <c:v>-1.12586689</c:v>
                </c:pt>
                <c:pt idx="73">
                  <c:v>-1.09613681</c:v>
                </c:pt>
                <c:pt idx="74">
                  <c:v>-1.2375588399999999</c:v>
                </c:pt>
                <c:pt idx="75">
                  <c:v>-1.08155632</c:v>
                </c:pt>
                <c:pt idx="76">
                  <c:v>-0.76717782000000001</c:v>
                </c:pt>
                <c:pt idx="77">
                  <c:v>-0.58538365400000003</c:v>
                </c:pt>
                <c:pt idx="78">
                  <c:v>-0.81139540700000001</c:v>
                </c:pt>
                <c:pt idx="79">
                  <c:v>-0.46097946200000001</c:v>
                </c:pt>
                <c:pt idx="80">
                  <c:v>-0.47695279099999999</c:v>
                </c:pt>
                <c:pt idx="81">
                  <c:v>-0.77890968299999996</c:v>
                </c:pt>
                <c:pt idx="82">
                  <c:v>-0.83733153299999996</c:v>
                </c:pt>
                <c:pt idx="83">
                  <c:v>-0.49283671400000001</c:v>
                </c:pt>
                <c:pt idx="84">
                  <c:v>-0.57178401899999998</c:v>
                </c:pt>
                <c:pt idx="85">
                  <c:v>-0.70198035199999997</c:v>
                </c:pt>
                <c:pt idx="86">
                  <c:v>-0.55156993899999995</c:v>
                </c:pt>
                <c:pt idx="87">
                  <c:v>-0.45821857500000002</c:v>
                </c:pt>
                <c:pt idx="88">
                  <c:v>-0.356678247</c:v>
                </c:pt>
                <c:pt idx="89">
                  <c:v>-0.22072982799999999</c:v>
                </c:pt>
                <c:pt idx="90">
                  <c:v>-0.69678521199999999</c:v>
                </c:pt>
                <c:pt idx="91">
                  <c:v>-0.36325621600000002</c:v>
                </c:pt>
                <c:pt idx="92">
                  <c:v>-0.74747800799999997</c:v>
                </c:pt>
                <c:pt idx="93">
                  <c:v>-1.0079755800000001</c:v>
                </c:pt>
                <c:pt idx="94">
                  <c:v>-0.95478892299999996</c:v>
                </c:pt>
                <c:pt idx="95">
                  <c:v>-0.76995992700000004</c:v>
                </c:pt>
                <c:pt idx="96">
                  <c:v>-0.79621982599999996</c:v>
                </c:pt>
                <c:pt idx="97">
                  <c:v>-0.80560541200000002</c:v>
                </c:pt>
                <c:pt idx="98">
                  <c:v>-0.34962820999999999</c:v>
                </c:pt>
                <c:pt idx="99">
                  <c:v>-0.34710407300000001</c:v>
                </c:pt>
                <c:pt idx="100">
                  <c:v>-0.50819611499999995</c:v>
                </c:pt>
                <c:pt idx="101">
                  <c:v>-0.50195121799999998</c:v>
                </c:pt>
                <c:pt idx="102">
                  <c:v>-0.75829267499999997</c:v>
                </c:pt>
                <c:pt idx="103">
                  <c:v>-0.58010530500000002</c:v>
                </c:pt>
                <c:pt idx="104">
                  <c:v>-0.62628960600000005</c:v>
                </c:pt>
                <c:pt idx="105">
                  <c:v>-0.48940444</c:v>
                </c:pt>
                <c:pt idx="106">
                  <c:v>-0.57169032099999995</c:v>
                </c:pt>
                <c:pt idx="107">
                  <c:v>-0.68957877199999995</c:v>
                </c:pt>
                <c:pt idx="108">
                  <c:v>-0.31827735899999998</c:v>
                </c:pt>
                <c:pt idx="109">
                  <c:v>-0.34688687299999998</c:v>
                </c:pt>
                <c:pt idx="110">
                  <c:v>-0.44392681099999998</c:v>
                </c:pt>
                <c:pt idx="111">
                  <c:v>-0.66248536099999999</c:v>
                </c:pt>
                <c:pt idx="112">
                  <c:v>-0.61744022399999998</c:v>
                </c:pt>
                <c:pt idx="113">
                  <c:v>-0.58957076100000005</c:v>
                </c:pt>
                <c:pt idx="114">
                  <c:v>-0.60928630800000005</c:v>
                </c:pt>
                <c:pt idx="115">
                  <c:v>-0.43066597000000001</c:v>
                </c:pt>
                <c:pt idx="116">
                  <c:v>-0.62996649699999996</c:v>
                </c:pt>
                <c:pt idx="117">
                  <c:v>-0.46588015599999999</c:v>
                </c:pt>
                <c:pt idx="118">
                  <c:v>-0.43860840800000001</c:v>
                </c:pt>
                <c:pt idx="119">
                  <c:v>-0.60020518300000003</c:v>
                </c:pt>
                <c:pt idx="120">
                  <c:v>-0.24878001199999999</c:v>
                </c:pt>
                <c:pt idx="121">
                  <c:v>6.1752796200000001E-2</c:v>
                </c:pt>
                <c:pt idx="122">
                  <c:v>0.11674571</c:v>
                </c:pt>
                <c:pt idx="123">
                  <c:v>0.48147034599999999</c:v>
                </c:pt>
                <c:pt idx="124">
                  <c:v>0.37652397199999998</c:v>
                </c:pt>
                <c:pt idx="125">
                  <c:v>-4.0519237500000003E-3</c:v>
                </c:pt>
                <c:pt idx="126">
                  <c:v>0.159967422</c:v>
                </c:pt>
                <c:pt idx="127">
                  <c:v>0.3503232</c:v>
                </c:pt>
                <c:pt idx="128">
                  <c:v>0.25873684899999999</c:v>
                </c:pt>
                <c:pt idx="129">
                  <c:v>0.40757369999999998</c:v>
                </c:pt>
                <c:pt idx="130">
                  <c:v>6.2110662499999997E-2</c:v>
                </c:pt>
                <c:pt idx="131">
                  <c:v>1.5684366200000001E-2</c:v>
                </c:pt>
                <c:pt idx="132">
                  <c:v>0.38115382199999998</c:v>
                </c:pt>
                <c:pt idx="133">
                  <c:v>0.35730552700000001</c:v>
                </c:pt>
                <c:pt idx="134">
                  <c:v>0.51320171400000003</c:v>
                </c:pt>
                <c:pt idx="135">
                  <c:v>0.30071568500000001</c:v>
                </c:pt>
                <c:pt idx="136">
                  <c:v>0.11708927199999999</c:v>
                </c:pt>
                <c:pt idx="137">
                  <c:v>0.11661529499999999</c:v>
                </c:pt>
                <c:pt idx="138">
                  <c:v>6.3475370399999995E-2</c:v>
                </c:pt>
                <c:pt idx="139">
                  <c:v>-0.14426112199999999</c:v>
                </c:pt>
                <c:pt idx="140">
                  <c:v>-0.10041642200000001</c:v>
                </c:pt>
                <c:pt idx="141">
                  <c:v>0.15884208699999999</c:v>
                </c:pt>
                <c:pt idx="142">
                  <c:v>2.68347263E-2</c:v>
                </c:pt>
                <c:pt idx="143">
                  <c:v>-8.0074548699999998E-2</c:v>
                </c:pt>
                <c:pt idx="144">
                  <c:v>0.25874877000000002</c:v>
                </c:pt>
                <c:pt idx="145">
                  <c:v>0.13241171800000001</c:v>
                </c:pt>
                <c:pt idx="146">
                  <c:v>0.12223529800000001</c:v>
                </c:pt>
                <c:pt idx="147">
                  <c:v>0.26452374499999998</c:v>
                </c:pt>
                <c:pt idx="148">
                  <c:v>2.4638414399999999E-2</c:v>
                </c:pt>
                <c:pt idx="149">
                  <c:v>0.168655157</c:v>
                </c:pt>
                <c:pt idx="150">
                  <c:v>0.22954463999999999</c:v>
                </c:pt>
                <c:pt idx="151">
                  <c:v>0.30987739600000003</c:v>
                </c:pt>
                <c:pt idx="152">
                  <c:v>0.41525769200000001</c:v>
                </c:pt>
                <c:pt idx="153">
                  <c:v>-0.23352980600000001</c:v>
                </c:pt>
                <c:pt idx="154">
                  <c:v>-1.79445744E-2</c:v>
                </c:pt>
                <c:pt idx="155">
                  <c:v>0.10833406399999999</c:v>
                </c:pt>
                <c:pt idx="156">
                  <c:v>0.241445303</c:v>
                </c:pt>
                <c:pt idx="157">
                  <c:v>-4.7117233299999998E-2</c:v>
                </c:pt>
                <c:pt idx="158">
                  <c:v>9.69822407E-2</c:v>
                </c:pt>
                <c:pt idx="159">
                  <c:v>-0.14182186099999999</c:v>
                </c:pt>
                <c:pt idx="160">
                  <c:v>0.21581125300000001</c:v>
                </c:pt>
                <c:pt idx="161">
                  <c:v>0.10575580599999999</c:v>
                </c:pt>
                <c:pt idx="162">
                  <c:v>4.8083305399999998E-2</c:v>
                </c:pt>
                <c:pt idx="163">
                  <c:v>0.26413345300000002</c:v>
                </c:pt>
                <c:pt idx="164">
                  <c:v>0.25459694900000002</c:v>
                </c:pt>
                <c:pt idx="165">
                  <c:v>0.15386676799999999</c:v>
                </c:pt>
                <c:pt idx="166">
                  <c:v>2.4089336400000001E-2</c:v>
                </c:pt>
                <c:pt idx="167">
                  <c:v>0.13358426100000001</c:v>
                </c:pt>
                <c:pt idx="168">
                  <c:v>-8.8068723700000004E-2</c:v>
                </c:pt>
                <c:pt idx="169">
                  <c:v>4.6344041799999999E-2</c:v>
                </c:pt>
                <c:pt idx="170">
                  <c:v>-1.9940137899999998E-2</c:v>
                </c:pt>
                <c:pt idx="171">
                  <c:v>0.127482653</c:v>
                </c:pt>
                <c:pt idx="172">
                  <c:v>6.5333843200000002E-3</c:v>
                </c:pt>
                <c:pt idx="173">
                  <c:v>-0.32815599400000001</c:v>
                </c:pt>
                <c:pt idx="174">
                  <c:v>-0.229770899</c:v>
                </c:pt>
                <c:pt idx="175">
                  <c:v>0.15681219099999999</c:v>
                </c:pt>
                <c:pt idx="176">
                  <c:v>-4.2828798299999998E-2</c:v>
                </c:pt>
                <c:pt idx="177">
                  <c:v>-7.3088169100000003E-2</c:v>
                </c:pt>
                <c:pt idx="178">
                  <c:v>-0.190651178</c:v>
                </c:pt>
                <c:pt idx="179">
                  <c:v>-0.57147836699999999</c:v>
                </c:pt>
                <c:pt idx="180">
                  <c:v>-0.62000536900000003</c:v>
                </c:pt>
                <c:pt idx="181">
                  <c:v>-0.185623169</c:v>
                </c:pt>
                <c:pt idx="182">
                  <c:v>-8.0304384199999995E-2</c:v>
                </c:pt>
                <c:pt idx="183">
                  <c:v>-0.40114164400000002</c:v>
                </c:pt>
                <c:pt idx="184">
                  <c:v>-0.28745484399999999</c:v>
                </c:pt>
                <c:pt idx="185">
                  <c:v>-5.6246995899999999E-2</c:v>
                </c:pt>
                <c:pt idx="186">
                  <c:v>-0.26077771199999999</c:v>
                </c:pt>
                <c:pt idx="187">
                  <c:v>8.1865787499999995E-2</c:v>
                </c:pt>
                <c:pt idx="188">
                  <c:v>0.348588228</c:v>
                </c:pt>
                <c:pt idx="189">
                  <c:v>0.55533313799999995</c:v>
                </c:pt>
                <c:pt idx="190">
                  <c:v>0.36371588700000002</c:v>
                </c:pt>
                <c:pt idx="191">
                  <c:v>-0.35871434200000002</c:v>
                </c:pt>
                <c:pt idx="192">
                  <c:v>-0.27629232399999998</c:v>
                </c:pt>
                <c:pt idx="193">
                  <c:v>0.16616630600000001</c:v>
                </c:pt>
                <c:pt idx="194">
                  <c:v>0.39194488500000002</c:v>
                </c:pt>
                <c:pt idx="195">
                  <c:v>0.171586514</c:v>
                </c:pt>
                <c:pt idx="196">
                  <c:v>0.37228250499999999</c:v>
                </c:pt>
                <c:pt idx="197">
                  <c:v>0.408856153</c:v>
                </c:pt>
                <c:pt idx="198">
                  <c:v>0.285735607</c:v>
                </c:pt>
                <c:pt idx="199">
                  <c:v>-8.2712650299999996E-2</c:v>
                </c:pt>
                <c:pt idx="200">
                  <c:v>0.21131682399999999</c:v>
                </c:pt>
                <c:pt idx="201">
                  <c:v>0.58771276500000003</c:v>
                </c:pt>
                <c:pt idx="202">
                  <c:v>0.47259116200000001</c:v>
                </c:pt>
                <c:pt idx="203">
                  <c:v>0.53483772299999999</c:v>
                </c:pt>
                <c:pt idx="204">
                  <c:v>0.62128710700000001</c:v>
                </c:pt>
                <c:pt idx="205">
                  <c:v>0.46830558799999999</c:v>
                </c:pt>
                <c:pt idx="206">
                  <c:v>0.27139616</c:v>
                </c:pt>
                <c:pt idx="207">
                  <c:v>0.38307738299999999</c:v>
                </c:pt>
                <c:pt idx="208">
                  <c:v>0.53202056900000005</c:v>
                </c:pt>
                <c:pt idx="209">
                  <c:v>0.48664164500000001</c:v>
                </c:pt>
                <c:pt idx="210">
                  <c:v>0.224988937</c:v>
                </c:pt>
                <c:pt idx="211">
                  <c:v>0.61576747899999995</c:v>
                </c:pt>
                <c:pt idx="212">
                  <c:v>0.84104943300000001</c:v>
                </c:pt>
                <c:pt idx="213">
                  <c:v>0.65268564200000001</c:v>
                </c:pt>
                <c:pt idx="214">
                  <c:v>0.485776186</c:v>
                </c:pt>
                <c:pt idx="215">
                  <c:v>0.73384618800000001</c:v>
                </c:pt>
                <c:pt idx="216">
                  <c:v>0.66368031500000002</c:v>
                </c:pt>
                <c:pt idx="217">
                  <c:v>0.59343910200000005</c:v>
                </c:pt>
                <c:pt idx="218">
                  <c:v>0.51403331799999996</c:v>
                </c:pt>
                <c:pt idx="219">
                  <c:v>0.356132269</c:v>
                </c:pt>
                <c:pt idx="220">
                  <c:v>0.39394950899999998</c:v>
                </c:pt>
                <c:pt idx="221">
                  <c:v>0.37633013700000001</c:v>
                </c:pt>
                <c:pt idx="222">
                  <c:v>0.29012823100000001</c:v>
                </c:pt>
                <c:pt idx="223">
                  <c:v>0.22595500900000001</c:v>
                </c:pt>
                <c:pt idx="224">
                  <c:v>0.16891503299999999</c:v>
                </c:pt>
                <c:pt idx="225">
                  <c:v>0.171318531</c:v>
                </c:pt>
                <c:pt idx="226">
                  <c:v>0.143757105</c:v>
                </c:pt>
                <c:pt idx="227">
                  <c:v>0.28614520999999998</c:v>
                </c:pt>
                <c:pt idx="228">
                  <c:v>0.39351725599999998</c:v>
                </c:pt>
                <c:pt idx="229">
                  <c:v>0.27937078500000001</c:v>
                </c:pt>
                <c:pt idx="230">
                  <c:v>9.6139192600000006E-2</c:v>
                </c:pt>
                <c:pt idx="231">
                  <c:v>0.12932896599999999</c:v>
                </c:pt>
                <c:pt idx="232">
                  <c:v>0.27626514400000002</c:v>
                </c:pt>
                <c:pt idx="233">
                  <c:v>0.15454602200000001</c:v>
                </c:pt>
                <c:pt idx="234">
                  <c:v>0.183349609</c:v>
                </c:pt>
                <c:pt idx="235">
                  <c:v>-1.0204792000000001E-2</c:v>
                </c:pt>
                <c:pt idx="236">
                  <c:v>0.100785017</c:v>
                </c:pt>
                <c:pt idx="237">
                  <c:v>3.7281036400000002E-2</c:v>
                </c:pt>
                <c:pt idx="238">
                  <c:v>0.13820338200000001</c:v>
                </c:pt>
                <c:pt idx="239">
                  <c:v>0.576227665</c:v>
                </c:pt>
                <c:pt idx="240">
                  <c:v>0.67801213299999996</c:v>
                </c:pt>
                <c:pt idx="241">
                  <c:v>0.56616354000000002</c:v>
                </c:pt>
                <c:pt idx="242">
                  <c:v>0.28544378300000001</c:v>
                </c:pt>
                <c:pt idx="243">
                  <c:v>0.31436467200000001</c:v>
                </c:pt>
                <c:pt idx="244">
                  <c:v>0.43874454499999999</c:v>
                </c:pt>
                <c:pt idx="245">
                  <c:v>0.66222691499999997</c:v>
                </c:pt>
                <c:pt idx="246">
                  <c:v>0.740757942</c:v>
                </c:pt>
                <c:pt idx="247">
                  <c:v>0.47460651399999998</c:v>
                </c:pt>
                <c:pt idx="248">
                  <c:v>0.17517685899999999</c:v>
                </c:pt>
                <c:pt idx="249">
                  <c:v>-0.189516306</c:v>
                </c:pt>
                <c:pt idx="250">
                  <c:v>0.37495350799999999</c:v>
                </c:pt>
                <c:pt idx="251">
                  <c:v>0.439898014</c:v>
                </c:pt>
                <c:pt idx="252">
                  <c:v>0.244516134</c:v>
                </c:pt>
                <c:pt idx="253">
                  <c:v>0.60239791899999995</c:v>
                </c:pt>
                <c:pt idx="254">
                  <c:v>0.49116468400000002</c:v>
                </c:pt>
                <c:pt idx="255">
                  <c:v>0.63888716700000003</c:v>
                </c:pt>
                <c:pt idx="256">
                  <c:v>0.22183561299999999</c:v>
                </c:pt>
                <c:pt idx="257">
                  <c:v>0.25388073900000002</c:v>
                </c:pt>
                <c:pt idx="258">
                  <c:v>0.54026174500000002</c:v>
                </c:pt>
                <c:pt idx="259">
                  <c:v>0.39870309799999998</c:v>
                </c:pt>
                <c:pt idx="260">
                  <c:v>0.39340710600000001</c:v>
                </c:pt>
                <c:pt idx="261">
                  <c:v>7.9401016199999994E-2</c:v>
                </c:pt>
                <c:pt idx="262">
                  <c:v>0.31942439099999997</c:v>
                </c:pt>
                <c:pt idx="263">
                  <c:v>0.28628587700000002</c:v>
                </c:pt>
                <c:pt idx="264">
                  <c:v>0.51051545099999995</c:v>
                </c:pt>
                <c:pt idx="265">
                  <c:v>0.254944801</c:v>
                </c:pt>
                <c:pt idx="266">
                  <c:v>0.61595010800000005</c:v>
                </c:pt>
                <c:pt idx="267">
                  <c:v>0.71986842200000001</c:v>
                </c:pt>
                <c:pt idx="268">
                  <c:v>0.70391893400000005</c:v>
                </c:pt>
                <c:pt idx="269">
                  <c:v>0.54473233200000004</c:v>
                </c:pt>
                <c:pt idx="270">
                  <c:v>0.93950509999999998</c:v>
                </c:pt>
                <c:pt idx="271">
                  <c:v>0.99277114899999996</c:v>
                </c:pt>
                <c:pt idx="272">
                  <c:v>0.747417212</c:v>
                </c:pt>
                <c:pt idx="273">
                  <c:v>0.84788942300000003</c:v>
                </c:pt>
                <c:pt idx="274">
                  <c:v>0.88239884400000002</c:v>
                </c:pt>
                <c:pt idx="275">
                  <c:v>0.43716812100000002</c:v>
                </c:pt>
                <c:pt idx="276">
                  <c:v>0.65271449100000001</c:v>
                </c:pt>
                <c:pt idx="277">
                  <c:v>1.03893042</c:v>
                </c:pt>
                <c:pt idx="278">
                  <c:v>0.762177467</c:v>
                </c:pt>
                <c:pt idx="279">
                  <c:v>0.66679263099999997</c:v>
                </c:pt>
                <c:pt idx="280">
                  <c:v>0.76764631299999997</c:v>
                </c:pt>
                <c:pt idx="281">
                  <c:v>0.40821719200000001</c:v>
                </c:pt>
                <c:pt idx="282">
                  <c:v>0.81152677500000003</c:v>
                </c:pt>
                <c:pt idx="283">
                  <c:v>0.40475940700000002</c:v>
                </c:pt>
                <c:pt idx="284">
                  <c:v>0.46608567200000001</c:v>
                </c:pt>
                <c:pt idx="285">
                  <c:v>0.89935111999999995</c:v>
                </c:pt>
                <c:pt idx="286">
                  <c:v>0.801847219</c:v>
                </c:pt>
                <c:pt idx="287">
                  <c:v>0.91090822199999999</c:v>
                </c:pt>
                <c:pt idx="288">
                  <c:v>1.1790811999999999</c:v>
                </c:pt>
                <c:pt idx="289">
                  <c:v>1.0638976099999999</c:v>
                </c:pt>
                <c:pt idx="290">
                  <c:v>0.78869724299999999</c:v>
                </c:pt>
                <c:pt idx="291">
                  <c:v>0.82608294500000001</c:v>
                </c:pt>
                <c:pt idx="292">
                  <c:v>0.556695461</c:v>
                </c:pt>
                <c:pt idx="293">
                  <c:v>0.986703157</c:v>
                </c:pt>
                <c:pt idx="294">
                  <c:v>1.1235384900000001</c:v>
                </c:pt>
                <c:pt idx="295">
                  <c:v>-9.2756032899999993E-2</c:v>
                </c:pt>
                <c:pt idx="296">
                  <c:v>0.52512955699999997</c:v>
                </c:pt>
                <c:pt idx="297">
                  <c:v>1.0604896500000001</c:v>
                </c:pt>
                <c:pt idx="298">
                  <c:v>1.1907274699999999</c:v>
                </c:pt>
                <c:pt idx="299">
                  <c:v>0.89390039399999999</c:v>
                </c:pt>
                <c:pt idx="300">
                  <c:v>0.70743489299999995</c:v>
                </c:pt>
                <c:pt idx="301">
                  <c:v>0.36976385099999998</c:v>
                </c:pt>
                <c:pt idx="302">
                  <c:v>0.32162380200000001</c:v>
                </c:pt>
                <c:pt idx="303">
                  <c:v>0.655127287</c:v>
                </c:pt>
                <c:pt idx="304">
                  <c:v>0.92651462600000001</c:v>
                </c:pt>
                <c:pt idx="305">
                  <c:v>0.90072607999999998</c:v>
                </c:pt>
                <c:pt idx="306">
                  <c:v>0.98658990899999999</c:v>
                </c:pt>
                <c:pt idx="307">
                  <c:v>0.982689857</c:v>
                </c:pt>
                <c:pt idx="308">
                  <c:v>0.93599009499999997</c:v>
                </c:pt>
                <c:pt idx="309">
                  <c:v>0.97511386899999997</c:v>
                </c:pt>
                <c:pt idx="310">
                  <c:v>0.97300410299999995</c:v>
                </c:pt>
                <c:pt idx="311">
                  <c:v>1.1087832500000001</c:v>
                </c:pt>
                <c:pt idx="312">
                  <c:v>0.91484189000000005</c:v>
                </c:pt>
                <c:pt idx="313">
                  <c:v>0.93614768999999998</c:v>
                </c:pt>
                <c:pt idx="314">
                  <c:v>0.65751075699999995</c:v>
                </c:pt>
                <c:pt idx="315">
                  <c:v>0.467214346</c:v>
                </c:pt>
                <c:pt idx="316">
                  <c:v>0.60029220599999999</c:v>
                </c:pt>
                <c:pt idx="317">
                  <c:v>0.74384045600000004</c:v>
                </c:pt>
                <c:pt idx="318">
                  <c:v>0.63946914700000002</c:v>
                </c:pt>
                <c:pt idx="319">
                  <c:v>0.56175041199999998</c:v>
                </c:pt>
                <c:pt idx="320">
                  <c:v>0.75254893300000003</c:v>
                </c:pt>
                <c:pt idx="321">
                  <c:v>0.89500284200000002</c:v>
                </c:pt>
                <c:pt idx="322">
                  <c:v>0.94316792500000002</c:v>
                </c:pt>
                <c:pt idx="323">
                  <c:v>1.00306797</c:v>
                </c:pt>
              </c:numCache>
            </c:numRef>
          </c:val>
          <c:smooth val="0"/>
        </c:ser>
        <c:ser>
          <c:idx val="1"/>
          <c:order val="2"/>
          <c:tx>
            <c:v>3</c:v>
          </c:tx>
          <c:spPr>
            <a:ln w="28800">
              <a:solidFill>
                <a:schemeClr val="tx2">
                  <a:lumMod val="60000"/>
                  <a:lumOff val="40000"/>
                </a:schemeClr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cat>
            <c:numRef>
              <c:f>Лист2!$A$2:$A$325</c:f>
              <c:numCache>
                <c:formatCode>General</c:formatCode>
                <c:ptCount val="324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Лист2!$F$2:$F$325</c:f>
              <c:numCache>
                <c:formatCode>General</c:formatCode>
                <c:ptCount val="324"/>
                <c:pt idx="0">
                  <c:v>8.4649562799999994E-2</c:v>
                </c:pt>
                <c:pt idx="1">
                  <c:v>-7.21964836E-2</c:v>
                </c:pt>
                <c:pt idx="2">
                  <c:v>-6.7461013799999997E-2</c:v>
                </c:pt>
                <c:pt idx="3">
                  <c:v>7.0512771599999996E-2</c:v>
                </c:pt>
                <c:pt idx="4">
                  <c:v>0.20400094999999999</c:v>
                </c:pt>
                <c:pt idx="5">
                  <c:v>0.21802187000000001</c:v>
                </c:pt>
                <c:pt idx="6">
                  <c:v>0.36616373099999999</c:v>
                </c:pt>
                <c:pt idx="7">
                  <c:v>0.47652149199999999</c:v>
                </c:pt>
                <c:pt idx="8">
                  <c:v>0.45446300499999998</c:v>
                </c:pt>
                <c:pt idx="9">
                  <c:v>0.46201753600000001</c:v>
                </c:pt>
                <c:pt idx="10">
                  <c:v>0.55535554899999995</c:v>
                </c:pt>
                <c:pt idx="11">
                  <c:v>0.57823658</c:v>
                </c:pt>
                <c:pt idx="12">
                  <c:v>0.35111951800000002</c:v>
                </c:pt>
                <c:pt idx="13">
                  <c:v>0.29172754299999998</c:v>
                </c:pt>
                <c:pt idx="14">
                  <c:v>0.30207872400000002</c:v>
                </c:pt>
                <c:pt idx="15">
                  <c:v>0.30601596800000003</c:v>
                </c:pt>
                <c:pt idx="16">
                  <c:v>4.2734146100000002E-2</c:v>
                </c:pt>
                <c:pt idx="17">
                  <c:v>6.7455291700000003E-2</c:v>
                </c:pt>
                <c:pt idx="18">
                  <c:v>0.18318891500000001</c:v>
                </c:pt>
                <c:pt idx="19">
                  <c:v>0.28443336499999999</c:v>
                </c:pt>
                <c:pt idx="20">
                  <c:v>0.27499198899999999</c:v>
                </c:pt>
                <c:pt idx="21">
                  <c:v>0.32035255400000001</c:v>
                </c:pt>
                <c:pt idx="22">
                  <c:v>0.41915941200000001</c:v>
                </c:pt>
                <c:pt idx="23">
                  <c:v>0.52248382599999998</c:v>
                </c:pt>
                <c:pt idx="24">
                  <c:v>0.52440690999999995</c:v>
                </c:pt>
                <c:pt idx="25">
                  <c:v>0.28970670700000001</c:v>
                </c:pt>
                <c:pt idx="26">
                  <c:v>0.15251874900000001</c:v>
                </c:pt>
                <c:pt idx="27">
                  <c:v>4.43062782E-2</c:v>
                </c:pt>
                <c:pt idx="28">
                  <c:v>8.7693214399999997E-2</c:v>
                </c:pt>
                <c:pt idx="29">
                  <c:v>-0.118945599</c:v>
                </c:pt>
                <c:pt idx="30">
                  <c:v>-0.206116199</c:v>
                </c:pt>
                <c:pt idx="31">
                  <c:v>1.35850906E-2</c:v>
                </c:pt>
                <c:pt idx="32">
                  <c:v>0.105190277</c:v>
                </c:pt>
                <c:pt idx="33">
                  <c:v>2.0880699199999999E-3</c:v>
                </c:pt>
                <c:pt idx="34">
                  <c:v>-6.3377857199999998E-2</c:v>
                </c:pt>
                <c:pt idx="35">
                  <c:v>0.166282177</c:v>
                </c:pt>
                <c:pt idx="36">
                  <c:v>0.34058284799999999</c:v>
                </c:pt>
                <c:pt idx="37">
                  <c:v>0.34345722200000001</c:v>
                </c:pt>
                <c:pt idx="38">
                  <c:v>0.53088903399999998</c:v>
                </c:pt>
                <c:pt idx="39">
                  <c:v>0.49637603800000002</c:v>
                </c:pt>
                <c:pt idx="40">
                  <c:v>0.48295211799999999</c:v>
                </c:pt>
                <c:pt idx="41">
                  <c:v>0.26538181300000002</c:v>
                </c:pt>
                <c:pt idx="42">
                  <c:v>0.31295061099999999</c:v>
                </c:pt>
                <c:pt idx="43">
                  <c:v>0.203670979</c:v>
                </c:pt>
                <c:pt idx="44">
                  <c:v>0.337431431</c:v>
                </c:pt>
                <c:pt idx="45">
                  <c:v>0.460557938</c:v>
                </c:pt>
                <c:pt idx="46">
                  <c:v>0.38582181900000001</c:v>
                </c:pt>
                <c:pt idx="47">
                  <c:v>0.59280252499999997</c:v>
                </c:pt>
                <c:pt idx="48">
                  <c:v>0.61687898600000002</c:v>
                </c:pt>
                <c:pt idx="49">
                  <c:v>0.63753032700000001</c:v>
                </c:pt>
                <c:pt idx="50">
                  <c:v>0.66379308699999995</c:v>
                </c:pt>
                <c:pt idx="51">
                  <c:v>0.74572324800000001</c:v>
                </c:pt>
                <c:pt idx="52">
                  <c:v>0.63371372199999998</c:v>
                </c:pt>
                <c:pt idx="53">
                  <c:v>0.88201475100000004</c:v>
                </c:pt>
                <c:pt idx="54">
                  <c:v>0.69924545299999996</c:v>
                </c:pt>
                <c:pt idx="55">
                  <c:v>0.56492137899999995</c:v>
                </c:pt>
                <c:pt idx="56">
                  <c:v>0.472543716</c:v>
                </c:pt>
                <c:pt idx="57">
                  <c:v>0.61357879599999998</c:v>
                </c:pt>
                <c:pt idx="58">
                  <c:v>0.70531892799999996</c:v>
                </c:pt>
                <c:pt idx="59">
                  <c:v>0.54935884499999998</c:v>
                </c:pt>
                <c:pt idx="60">
                  <c:v>0.60263776800000002</c:v>
                </c:pt>
                <c:pt idx="61">
                  <c:v>0.49801874200000001</c:v>
                </c:pt>
                <c:pt idx="62">
                  <c:v>0.44404935800000001</c:v>
                </c:pt>
                <c:pt idx="63">
                  <c:v>0.53650093099999996</c:v>
                </c:pt>
                <c:pt idx="64">
                  <c:v>0.64714240999999995</c:v>
                </c:pt>
                <c:pt idx="65">
                  <c:v>0.81744194000000003</c:v>
                </c:pt>
                <c:pt idx="66">
                  <c:v>0.89152336099999996</c:v>
                </c:pt>
                <c:pt idx="67">
                  <c:v>0.794141769</c:v>
                </c:pt>
                <c:pt idx="68">
                  <c:v>0.57298326499999996</c:v>
                </c:pt>
                <c:pt idx="69">
                  <c:v>0.45499229400000002</c:v>
                </c:pt>
                <c:pt idx="70">
                  <c:v>0.45933675800000001</c:v>
                </c:pt>
                <c:pt idx="71">
                  <c:v>0.103141308</c:v>
                </c:pt>
                <c:pt idx="72">
                  <c:v>-8.1291198699999997E-3</c:v>
                </c:pt>
                <c:pt idx="73">
                  <c:v>0.35785436599999998</c:v>
                </c:pt>
                <c:pt idx="74">
                  <c:v>0.30021810500000001</c:v>
                </c:pt>
                <c:pt idx="75">
                  <c:v>0.19066095399999999</c:v>
                </c:pt>
                <c:pt idx="76">
                  <c:v>0.51010703999999996</c:v>
                </c:pt>
                <c:pt idx="77">
                  <c:v>0.55907297099999997</c:v>
                </c:pt>
                <c:pt idx="78">
                  <c:v>0.31779813800000001</c:v>
                </c:pt>
                <c:pt idx="79">
                  <c:v>0.42401599899999998</c:v>
                </c:pt>
                <c:pt idx="80">
                  <c:v>0.42276907000000002</c:v>
                </c:pt>
                <c:pt idx="81">
                  <c:v>0.41963624999999999</c:v>
                </c:pt>
                <c:pt idx="82">
                  <c:v>0.60454368599999997</c:v>
                </c:pt>
                <c:pt idx="83">
                  <c:v>0.33562755599999999</c:v>
                </c:pt>
                <c:pt idx="84">
                  <c:v>0.19870758099999999</c:v>
                </c:pt>
                <c:pt idx="85">
                  <c:v>0.16774749799999999</c:v>
                </c:pt>
                <c:pt idx="86">
                  <c:v>-9.5172405200000004E-2</c:v>
                </c:pt>
                <c:pt idx="87">
                  <c:v>0.151519299</c:v>
                </c:pt>
                <c:pt idx="88">
                  <c:v>0.208124638</c:v>
                </c:pt>
                <c:pt idx="89">
                  <c:v>0.50811862900000004</c:v>
                </c:pt>
                <c:pt idx="90">
                  <c:v>0.33259868599999998</c:v>
                </c:pt>
                <c:pt idx="91">
                  <c:v>0.31108427</c:v>
                </c:pt>
                <c:pt idx="92">
                  <c:v>0.46699476200000001</c:v>
                </c:pt>
                <c:pt idx="93">
                  <c:v>0.28629112200000001</c:v>
                </c:pt>
                <c:pt idx="94">
                  <c:v>0.38276195499999999</c:v>
                </c:pt>
                <c:pt idx="95">
                  <c:v>0.67083883300000002</c:v>
                </c:pt>
                <c:pt idx="96">
                  <c:v>0.45121860499999999</c:v>
                </c:pt>
                <c:pt idx="97">
                  <c:v>0.34913206099999999</c:v>
                </c:pt>
                <c:pt idx="98">
                  <c:v>0.36643886599999997</c:v>
                </c:pt>
                <c:pt idx="99">
                  <c:v>0.28528833399999998</c:v>
                </c:pt>
                <c:pt idx="100">
                  <c:v>0.120781898</c:v>
                </c:pt>
                <c:pt idx="101">
                  <c:v>0.41814994799999999</c:v>
                </c:pt>
                <c:pt idx="102">
                  <c:v>0.42933607099999999</c:v>
                </c:pt>
                <c:pt idx="103">
                  <c:v>0.51149225200000004</c:v>
                </c:pt>
                <c:pt idx="104">
                  <c:v>0.52012062100000001</c:v>
                </c:pt>
                <c:pt idx="105">
                  <c:v>0.62985324899999995</c:v>
                </c:pt>
                <c:pt idx="106">
                  <c:v>0.64573240300000001</c:v>
                </c:pt>
                <c:pt idx="107">
                  <c:v>0.72790241200000005</c:v>
                </c:pt>
                <c:pt idx="108">
                  <c:v>0.62499761600000003</c:v>
                </c:pt>
                <c:pt idx="109">
                  <c:v>0.512344837</c:v>
                </c:pt>
                <c:pt idx="110">
                  <c:v>0.32938098900000001</c:v>
                </c:pt>
                <c:pt idx="111">
                  <c:v>0.19040489199999999</c:v>
                </c:pt>
                <c:pt idx="112">
                  <c:v>0.42292213400000001</c:v>
                </c:pt>
                <c:pt idx="113">
                  <c:v>0.32984495200000002</c:v>
                </c:pt>
                <c:pt idx="114">
                  <c:v>0.23750686600000001</c:v>
                </c:pt>
                <c:pt idx="115">
                  <c:v>0.28069686900000002</c:v>
                </c:pt>
                <c:pt idx="116">
                  <c:v>0.28194713599999999</c:v>
                </c:pt>
                <c:pt idx="117">
                  <c:v>0.22912168499999999</c:v>
                </c:pt>
                <c:pt idx="118">
                  <c:v>0.122120857</c:v>
                </c:pt>
                <c:pt idx="119">
                  <c:v>0.32473087299999998</c:v>
                </c:pt>
                <c:pt idx="120">
                  <c:v>0.28877830500000001</c:v>
                </c:pt>
                <c:pt idx="121">
                  <c:v>5.4193496700000003E-2</c:v>
                </c:pt>
                <c:pt idx="122">
                  <c:v>6.9566249799999993E-2</c:v>
                </c:pt>
                <c:pt idx="123">
                  <c:v>0.29506778700000003</c:v>
                </c:pt>
                <c:pt idx="124">
                  <c:v>0.12974739099999999</c:v>
                </c:pt>
                <c:pt idx="125">
                  <c:v>-1.6156673399999998E-2</c:v>
                </c:pt>
                <c:pt idx="126">
                  <c:v>-7.5769901299999998E-2</c:v>
                </c:pt>
                <c:pt idx="127">
                  <c:v>6.2577247599999997E-2</c:v>
                </c:pt>
                <c:pt idx="128">
                  <c:v>4.9883842499999997E-2</c:v>
                </c:pt>
                <c:pt idx="129">
                  <c:v>1.7455577900000002E-2</c:v>
                </c:pt>
                <c:pt idx="130">
                  <c:v>-0.18134212499999999</c:v>
                </c:pt>
                <c:pt idx="131">
                  <c:v>-0.25789689999999998</c:v>
                </c:pt>
                <c:pt idx="132">
                  <c:v>-0.31643629099999998</c:v>
                </c:pt>
                <c:pt idx="133">
                  <c:v>-0.27534627900000003</c:v>
                </c:pt>
                <c:pt idx="134">
                  <c:v>-0.306673527</c:v>
                </c:pt>
                <c:pt idx="135">
                  <c:v>-0.27544450799999998</c:v>
                </c:pt>
                <c:pt idx="136">
                  <c:v>-0.17636394499999999</c:v>
                </c:pt>
                <c:pt idx="137">
                  <c:v>-0.270969868</c:v>
                </c:pt>
                <c:pt idx="138">
                  <c:v>-9.1654300699999997E-2</c:v>
                </c:pt>
                <c:pt idx="139">
                  <c:v>-7.4367523199999994E-2</c:v>
                </c:pt>
                <c:pt idx="140">
                  <c:v>-6.6862106300000002E-2</c:v>
                </c:pt>
                <c:pt idx="141">
                  <c:v>0.20285272600000001</c:v>
                </c:pt>
                <c:pt idx="142">
                  <c:v>-4.3500423400000002E-2</c:v>
                </c:pt>
                <c:pt idx="143">
                  <c:v>-0.239498138</c:v>
                </c:pt>
                <c:pt idx="144">
                  <c:v>-0.180366993</c:v>
                </c:pt>
                <c:pt idx="145">
                  <c:v>0.22686815299999999</c:v>
                </c:pt>
                <c:pt idx="146">
                  <c:v>0.422130108</c:v>
                </c:pt>
                <c:pt idx="147">
                  <c:v>0.60055637399999995</c:v>
                </c:pt>
                <c:pt idx="148">
                  <c:v>0.439509869</c:v>
                </c:pt>
                <c:pt idx="149">
                  <c:v>0.31367444999999999</c:v>
                </c:pt>
                <c:pt idx="150">
                  <c:v>0.28566980400000003</c:v>
                </c:pt>
                <c:pt idx="151">
                  <c:v>0.23580884899999999</c:v>
                </c:pt>
                <c:pt idx="152">
                  <c:v>0.113972187</c:v>
                </c:pt>
                <c:pt idx="153">
                  <c:v>2.2192478200000001E-2</c:v>
                </c:pt>
                <c:pt idx="154">
                  <c:v>6.9818496699999996E-2</c:v>
                </c:pt>
                <c:pt idx="155">
                  <c:v>0.14834165599999999</c:v>
                </c:pt>
                <c:pt idx="156">
                  <c:v>-0.170735836</c:v>
                </c:pt>
                <c:pt idx="157">
                  <c:v>-0.15397548699999999</c:v>
                </c:pt>
                <c:pt idx="158">
                  <c:v>-6.16579056E-2</c:v>
                </c:pt>
                <c:pt idx="159">
                  <c:v>-4.0894985199999997E-2</c:v>
                </c:pt>
                <c:pt idx="160">
                  <c:v>-0.15408182100000001</c:v>
                </c:pt>
                <c:pt idx="161">
                  <c:v>-0.146395683</c:v>
                </c:pt>
                <c:pt idx="162">
                  <c:v>-0.21008348499999999</c:v>
                </c:pt>
                <c:pt idx="163">
                  <c:v>-1.38368607E-2</c:v>
                </c:pt>
                <c:pt idx="164">
                  <c:v>-1.7350673699999999E-2</c:v>
                </c:pt>
                <c:pt idx="165">
                  <c:v>7.1840763099999996E-2</c:v>
                </c:pt>
                <c:pt idx="166">
                  <c:v>-7.2281837500000001E-2</c:v>
                </c:pt>
                <c:pt idx="167">
                  <c:v>-0.205313683</c:v>
                </c:pt>
                <c:pt idx="168">
                  <c:v>-0.41696309999999998</c:v>
                </c:pt>
                <c:pt idx="169">
                  <c:v>-0.42037153199999999</c:v>
                </c:pt>
                <c:pt idx="170">
                  <c:v>-0.266316414</c:v>
                </c:pt>
                <c:pt idx="171">
                  <c:v>-0.24937295900000001</c:v>
                </c:pt>
                <c:pt idx="172">
                  <c:v>-0.25269794499999998</c:v>
                </c:pt>
                <c:pt idx="173">
                  <c:v>-2.89306641E-2</c:v>
                </c:pt>
                <c:pt idx="174">
                  <c:v>-9.4246864299999997E-2</c:v>
                </c:pt>
                <c:pt idx="175">
                  <c:v>-6.9176197100000003E-2</c:v>
                </c:pt>
                <c:pt idx="176">
                  <c:v>-9.3459129299999999E-2</c:v>
                </c:pt>
                <c:pt idx="177">
                  <c:v>-0.20470571500000001</c:v>
                </c:pt>
                <c:pt idx="178">
                  <c:v>-0.14107132</c:v>
                </c:pt>
                <c:pt idx="179">
                  <c:v>-0.210546017</c:v>
                </c:pt>
                <c:pt idx="180">
                  <c:v>-4.6196937600000001E-2</c:v>
                </c:pt>
                <c:pt idx="181">
                  <c:v>0.181899071</c:v>
                </c:pt>
                <c:pt idx="182">
                  <c:v>0.333516121</c:v>
                </c:pt>
                <c:pt idx="183">
                  <c:v>0.44039297100000002</c:v>
                </c:pt>
                <c:pt idx="184">
                  <c:v>0.34080743800000002</c:v>
                </c:pt>
                <c:pt idx="185">
                  <c:v>0.12728023499999999</c:v>
                </c:pt>
                <c:pt idx="186">
                  <c:v>0.335556507</c:v>
                </c:pt>
                <c:pt idx="187">
                  <c:v>0.27037525200000001</c:v>
                </c:pt>
                <c:pt idx="188">
                  <c:v>0.31279802299999998</c:v>
                </c:pt>
                <c:pt idx="189">
                  <c:v>0.27065467799999998</c:v>
                </c:pt>
                <c:pt idx="190">
                  <c:v>0.124145508</c:v>
                </c:pt>
                <c:pt idx="191">
                  <c:v>-0.156574726</c:v>
                </c:pt>
                <c:pt idx="192">
                  <c:v>0.224384308</c:v>
                </c:pt>
                <c:pt idx="193">
                  <c:v>-7.8181743600000006E-2</c:v>
                </c:pt>
                <c:pt idx="194">
                  <c:v>-0.100363255</c:v>
                </c:pt>
                <c:pt idx="195">
                  <c:v>1.5573501600000001E-3</c:v>
                </c:pt>
                <c:pt idx="196">
                  <c:v>-0.14295578</c:v>
                </c:pt>
                <c:pt idx="197">
                  <c:v>-0.21103572800000001</c:v>
                </c:pt>
                <c:pt idx="198">
                  <c:v>-0.44201755500000001</c:v>
                </c:pt>
                <c:pt idx="199">
                  <c:v>-0.18694686899999999</c:v>
                </c:pt>
                <c:pt idx="200">
                  <c:v>-0.12723445899999999</c:v>
                </c:pt>
                <c:pt idx="201">
                  <c:v>-0.25743341400000003</c:v>
                </c:pt>
                <c:pt idx="202">
                  <c:v>-0.171349525</c:v>
                </c:pt>
                <c:pt idx="203">
                  <c:v>-0.26029300700000002</c:v>
                </c:pt>
                <c:pt idx="204">
                  <c:v>-0.16559886900000001</c:v>
                </c:pt>
                <c:pt idx="205">
                  <c:v>-0.173960209</c:v>
                </c:pt>
                <c:pt idx="206">
                  <c:v>-0.178639412</c:v>
                </c:pt>
                <c:pt idx="207">
                  <c:v>-0.21535158200000001</c:v>
                </c:pt>
                <c:pt idx="208">
                  <c:v>-0.39836883499999998</c:v>
                </c:pt>
                <c:pt idx="209">
                  <c:v>-0.499763966</c:v>
                </c:pt>
                <c:pt idx="210">
                  <c:v>-0.59288454099999999</c:v>
                </c:pt>
                <c:pt idx="211">
                  <c:v>-0.57022905300000004</c:v>
                </c:pt>
                <c:pt idx="212">
                  <c:v>-0.41699171099999999</c:v>
                </c:pt>
                <c:pt idx="213">
                  <c:v>-0.70447826400000002</c:v>
                </c:pt>
                <c:pt idx="214">
                  <c:v>-0.50970601999999998</c:v>
                </c:pt>
                <c:pt idx="215">
                  <c:v>-0.326172829</c:v>
                </c:pt>
                <c:pt idx="216">
                  <c:v>-5.7445526099999998E-2</c:v>
                </c:pt>
                <c:pt idx="217">
                  <c:v>-0.232632637</c:v>
                </c:pt>
                <c:pt idx="218">
                  <c:v>-7.1774482700000003E-2</c:v>
                </c:pt>
                <c:pt idx="219">
                  <c:v>-0.162924767</c:v>
                </c:pt>
                <c:pt idx="220">
                  <c:v>-0.42902564999999998</c:v>
                </c:pt>
                <c:pt idx="221">
                  <c:v>-0.35279083300000003</c:v>
                </c:pt>
                <c:pt idx="222">
                  <c:v>-0.439945698</c:v>
                </c:pt>
                <c:pt idx="223">
                  <c:v>-0.63249063500000002</c:v>
                </c:pt>
                <c:pt idx="224">
                  <c:v>-0.60305929199999997</c:v>
                </c:pt>
                <c:pt idx="225">
                  <c:v>-0.56888246499999995</c:v>
                </c:pt>
                <c:pt idx="226">
                  <c:v>-0.361573219</c:v>
                </c:pt>
                <c:pt idx="227">
                  <c:v>-0.24061870599999999</c:v>
                </c:pt>
                <c:pt idx="228">
                  <c:v>-0.26929235499999998</c:v>
                </c:pt>
                <c:pt idx="229">
                  <c:v>-0.17380285300000001</c:v>
                </c:pt>
                <c:pt idx="230">
                  <c:v>-0.22641992599999999</c:v>
                </c:pt>
                <c:pt idx="231">
                  <c:v>-0.46438550899999997</c:v>
                </c:pt>
                <c:pt idx="232">
                  <c:v>-0.14706897699999999</c:v>
                </c:pt>
                <c:pt idx="233">
                  <c:v>-0.129127979</c:v>
                </c:pt>
                <c:pt idx="234">
                  <c:v>-0.112989902</c:v>
                </c:pt>
                <c:pt idx="235">
                  <c:v>-0.22986269000000001</c:v>
                </c:pt>
                <c:pt idx="236">
                  <c:v>-0.16126918800000001</c:v>
                </c:pt>
                <c:pt idx="237">
                  <c:v>2.86078453E-2</c:v>
                </c:pt>
                <c:pt idx="238">
                  <c:v>-2.8905868500000001E-2</c:v>
                </c:pt>
                <c:pt idx="239">
                  <c:v>-8.7869644199999999E-2</c:v>
                </c:pt>
                <c:pt idx="240">
                  <c:v>-0.185223579</c:v>
                </c:pt>
                <c:pt idx="241">
                  <c:v>-0.110642433</c:v>
                </c:pt>
                <c:pt idx="242">
                  <c:v>-0.105519295</c:v>
                </c:pt>
                <c:pt idx="243">
                  <c:v>-0.18206024200000001</c:v>
                </c:pt>
                <c:pt idx="244">
                  <c:v>1.0550499E-2</c:v>
                </c:pt>
                <c:pt idx="245">
                  <c:v>6.5591335299999998E-2</c:v>
                </c:pt>
                <c:pt idx="246">
                  <c:v>0.18744182600000001</c:v>
                </c:pt>
                <c:pt idx="247">
                  <c:v>-2.4778366100000001E-2</c:v>
                </c:pt>
                <c:pt idx="248">
                  <c:v>-0.16892337800000001</c:v>
                </c:pt>
                <c:pt idx="249">
                  <c:v>-5.9535026599999999E-2</c:v>
                </c:pt>
                <c:pt idx="250">
                  <c:v>-0.16714620599999999</c:v>
                </c:pt>
                <c:pt idx="251">
                  <c:v>-4.1656017300000001E-2</c:v>
                </c:pt>
                <c:pt idx="252">
                  <c:v>-0.105100155</c:v>
                </c:pt>
                <c:pt idx="253">
                  <c:v>3.7576198599999999E-2</c:v>
                </c:pt>
                <c:pt idx="254">
                  <c:v>-0.114175797</c:v>
                </c:pt>
                <c:pt idx="255">
                  <c:v>-0.183549881</c:v>
                </c:pt>
                <c:pt idx="256">
                  <c:v>-0.28913736299999998</c:v>
                </c:pt>
                <c:pt idx="257">
                  <c:v>-0.31513643299999999</c:v>
                </c:pt>
                <c:pt idx="258">
                  <c:v>-0.12309408199999999</c:v>
                </c:pt>
                <c:pt idx="259">
                  <c:v>-0.156963348</c:v>
                </c:pt>
                <c:pt idx="260">
                  <c:v>-5.7723522200000002E-2</c:v>
                </c:pt>
                <c:pt idx="261">
                  <c:v>-6.0163497900000001E-2</c:v>
                </c:pt>
                <c:pt idx="262">
                  <c:v>-2.6259899100000001E-2</c:v>
                </c:pt>
                <c:pt idx="263">
                  <c:v>-4.1534423799999998E-2</c:v>
                </c:pt>
                <c:pt idx="264">
                  <c:v>-0.15735197100000001</c:v>
                </c:pt>
                <c:pt idx="265">
                  <c:v>1.3237953199999999E-2</c:v>
                </c:pt>
                <c:pt idx="266">
                  <c:v>4.7895431500000002E-2</c:v>
                </c:pt>
                <c:pt idx="267">
                  <c:v>-0.100127697</c:v>
                </c:pt>
                <c:pt idx="268">
                  <c:v>-1.8405914300000001E-4</c:v>
                </c:pt>
                <c:pt idx="269">
                  <c:v>-0.22407007200000001</c:v>
                </c:pt>
                <c:pt idx="270">
                  <c:v>-4.3101787599999997E-2</c:v>
                </c:pt>
                <c:pt idx="271">
                  <c:v>-0.11250305200000001</c:v>
                </c:pt>
                <c:pt idx="272">
                  <c:v>-0.18215799299999999</c:v>
                </c:pt>
                <c:pt idx="273">
                  <c:v>-0.28778696100000001</c:v>
                </c:pt>
                <c:pt idx="274">
                  <c:v>-0.35163783999999998</c:v>
                </c:pt>
                <c:pt idx="275">
                  <c:v>-0.38755607600000003</c:v>
                </c:pt>
                <c:pt idx="276">
                  <c:v>-0.46914100600000003</c:v>
                </c:pt>
                <c:pt idx="277">
                  <c:v>-0.467735291</c:v>
                </c:pt>
                <c:pt idx="278">
                  <c:v>-0.39223384900000002</c:v>
                </c:pt>
                <c:pt idx="279">
                  <c:v>-0.54783821099999996</c:v>
                </c:pt>
                <c:pt idx="280">
                  <c:v>-0.48098039599999998</c:v>
                </c:pt>
                <c:pt idx="281">
                  <c:v>-0.672555923</c:v>
                </c:pt>
                <c:pt idx="282">
                  <c:v>-0.63856553999999999</c:v>
                </c:pt>
                <c:pt idx="283">
                  <c:v>-0.62837123900000003</c:v>
                </c:pt>
                <c:pt idx="284">
                  <c:v>-0.68190288499999996</c:v>
                </c:pt>
                <c:pt idx="285">
                  <c:v>-0.64718484899999995</c:v>
                </c:pt>
                <c:pt idx="286">
                  <c:v>-0.630646229</c:v>
                </c:pt>
                <c:pt idx="287">
                  <c:v>-0.86165618899999996</c:v>
                </c:pt>
                <c:pt idx="288">
                  <c:v>-0.814453125</c:v>
                </c:pt>
                <c:pt idx="289">
                  <c:v>-0.66098070099999995</c:v>
                </c:pt>
                <c:pt idx="290">
                  <c:v>-0.74807500800000004</c:v>
                </c:pt>
                <c:pt idx="291">
                  <c:v>-0.65015554399999997</c:v>
                </c:pt>
                <c:pt idx="292">
                  <c:v>-0.52630615199999997</c:v>
                </c:pt>
                <c:pt idx="293">
                  <c:v>-0.49660396600000001</c:v>
                </c:pt>
                <c:pt idx="294">
                  <c:v>-0.36927223199999998</c:v>
                </c:pt>
                <c:pt idx="295">
                  <c:v>-0.603927612</c:v>
                </c:pt>
                <c:pt idx="296">
                  <c:v>-0.57320737799999999</c:v>
                </c:pt>
                <c:pt idx="297">
                  <c:v>-0.60937738399999997</c:v>
                </c:pt>
                <c:pt idx="298">
                  <c:v>-0.61268663400000001</c:v>
                </c:pt>
                <c:pt idx="299">
                  <c:v>-0.473046303</c:v>
                </c:pt>
                <c:pt idx="300">
                  <c:v>-0.49123382599999998</c:v>
                </c:pt>
                <c:pt idx="301">
                  <c:v>-0.60560751000000002</c:v>
                </c:pt>
                <c:pt idx="302">
                  <c:v>-0.74584007299999999</c:v>
                </c:pt>
                <c:pt idx="303">
                  <c:v>-0.66107845300000001</c:v>
                </c:pt>
                <c:pt idx="304">
                  <c:v>-0.77762746800000004</c:v>
                </c:pt>
                <c:pt idx="305">
                  <c:v>-0.64741563800000002</c:v>
                </c:pt>
                <c:pt idx="306">
                  <c:v>-0.439049721</c:v>
                </c:pt>
                <c:pt idx="307">
                  <c:v>-0.547120571</c:v>
                </c:pt>
                <c:pt idx="308">
                  <c:v>-0.64458513299999998</c:v>
                </c:pt>
                <c:pt idx="309">
                  <c:v>-0.64749526999999996</c:v>
                </c:pt>
                <c:pt idx="310">
                  <c:v>-0.59615468999999999</c:v>
                </c:pt>
                <c:pt idx="311">
                  <c:v>-0.44027423900000001</c:v>
                </c:pt>
                <c:pt idx="312">
                  <c:v>-0.45468235000000001</c:v>
                </c:pt>
                <c:pt idx="313">
                  <c:v>-0.53585100200000002</c:v>
                </c:pt>
                <c:pt idx="314">
                  <c:v>-0.48215913799999999</c:v>
                </c:pt>
                <c:pt idx="315">
                  <c:v>-0.62168693500000005</c:v>
                </c:pt>
                <c:pt idx="316">
                  <c:v>-0.50598812100000001</c:v>
                </c:pt>
                <c:pt idx="317">
                  <c:v>-0.442144394</c:v>
                </c:pt>
                <c:pt idx="318">
                  <c:v>-0.70017719300000003</c:v>
                </c:pt>
                <c:pt idx="319">
                  <c:v>-0.58277225499999996</c:v>
                </c:pt>
                <c:pt idx="320">
                  <c:v>-0.59136676799999999</c:v>
                </c:pt>
                <c:pt idx="321">
                  <c:v>-0.445065498</c:v>
                </c:pt>
                <c:pt idx="322">
                  <c:v>-0.51648855199999999</c:v>
                </c:pt>
                <c:pt idx="323">
                  <c:v>-0.4892416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3552"/>
        <c:axId val="58531840"/>
      </c:lineChart>
      <c:lineChart>
        <c:grouping val="standard"/>
        <c:varyColors val="0"/>
        <c:ser>
          <c:idx val="2"/>
          <c:order val="0"/>
          <c:tx>
            <c:v>1</c:v>
          </c:tx>
          <c:spPr>
            <a:ln w="28800">
              <a:solidFill>
                <a:schemeClr val="tx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cat>
            <c:numRef>
              <c:f>Лист2!$A$2:$A$325</c:f>
              <c:numCache>
                <c:formatCode>General</c:formatCode>
                <c:ptCount val="324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Лист2!$C$2:$C$325</c:f>
              <c:numCache>
                <c:formatCode>General</c:formatCode>
                <c:ptCount val="324"/>
                <c:pt idx="0">
                  <c:v>-0.81815000000000004</c:v>
                </c:pt>
                <c:pt idx="1">
                  <c:v>-0.81159999999999999</c:v>
                </c:pt>
                <c:pt idx="2">
                  <c:v>-0.92442999999999997</c:v>
                </c:pt>
                <c:pt idx="3">
                  <c:v>-0.79418999999999995</c:v>
                </c:pt>
                <c:pt idx="4">
                  <c:v>-0.73409000000000002</c:v>
                </c:pt>
                <c:pt idx="5">
                  <c:v>-0.69338999999999995</c:v>
                </c:pt>
                <c:pt idx="6">
                  <c:v>-0.74277000000000004</c:v>
                </c:pt>
                <c:pt idx="7">
                  <c:v>-0.78295000000000003</c:v>
                </c:pt>
                <c:pt idx="8">
                  <c:v>-0.74904999999999999</c:v>
                </c:pt>
                <c:pt idx="9">
                  <c:v>-0.70272000000000001</c:v>
                </c:pt>
                <c:pt idx="10">
                  <c:v>-0.66996</c:v>
                </c:pt>
                <c:pt idx="11">
                  <c:v>-0.75688</c:v>
                </c:pt>
                <c:pt idx="12">
                  <c:v>-0.70586000000000004</c:v>
                </c:pt>
                <c:pt idx="13">
                  <c:v>-0.66220999999999997</c:v>
                </c:pt>
                <c:pt idx="14">
                  <c:v>-0.71126</c:v>
                </c:pt>
                <c:pt idx="15">
                  <c:v>-0.54812000000000005</c:v>
                </c:pt>
                <c:pt idx="16">
                  <c:v>-0.39790999999999999</c:v>
                </c:pt>
                <c:pt idx="17">
                  <c:v>-0.40072999999999998</c:v>
                </c:pt>
                <c:pt idx="18">
                  <c:v>-0.35132000000000002</c:v>
                </c:pt>
                <c:pt idx="19">
                  <c:v>-0.45288</c:v>
                </c:pt>
                <c:pt idx="20">
                  <c:v>-0.43924000000000002</c:v>
                </c:pt>
                <c:pt idx="21">
                  <c:v>-0.40397</c:v>
                </c:pt>
                <c:pt idx="22">
                  <c:v>-0.40289000000000003</c:v>
                </c:pt>
                <c:pt idx="23">
                  <c:v>-0.53493000000000002</c:v>
                </c:pt>
                <c:pt idx="24">
                  <c:v>-0.79600000000000004</c:v>
                </c:pt>
                <c:pt idx="25">
                  <c:v>-0.85894999999999999</c:v>
                </c:pt>
                <c:pt idx="26">
                  <c:v>-0.80600000000000005</c:v>
                </c:pt>
                <c:pt idx="27">
                  <c:v>-0.77622000000000002</c:v>
                </c:pt>
                <c:pt idx="28">
                  <c:v>-0.70523999999999998</c:v>
                </c:pt>
                <c:pt idx="29">
                  <c:v>-0.72609999999999997</c:v>
                </c:pt>
                <c:pt idx="30">
                  <c:v>-0.60214000000000001</c:v>
                </c:pt>
                <c:pt idx="31">
                  <c:v>-0.53659000000000001</c:v>
                </c:pt>
                <c:pt idx="32">
                  <c:v>-0.56218999999999997</c:v>
                </c:pt>
                <c:pt idx="33">
                  <c:v>-0.61904999999999999</c:v>
                </c:pt>
                <c:pt idx="34">
                  <c:v>-0.60038000000000002</c:v>
                </c:pt>
                <c:pt idx="35">
                  <c:v>-0.70094999999999996</c:v>
                </c:pt>
                <c:pt idx="36">
                  <c:v>-0.58157999999999999</c:v>
                </c:pt>
                <c:pt idx="37">
                  <c:v>-0.70118999999999998</c:v>
                </c:pt>
                <c:pt idx="38">
                  <c:v>-0.84823999999999999</c:v>
                </c:pt>
                <c:pt idx="39">
                  <c:v>-0.88131999999999999</c:v>
                </c:pt>
                <c:pt idx="40">
                  <c:v>-1.0251699999999999</c:v>
                </c:pt>
                <c:pt idx="41">
                  <c:v>-1.13506</c:v>
                </c:pt>
                <c:pt idx="42">
                  <c:v>-1.21488</c:v>
                </c:pt>
                <c:pt idx="43">
                  <c:v>-1.2693099999999999</c:v>
                </c:pt>
                <c:pt idx="44">
                  <c:v>-1.4475800000000001</c:v>
                </c:pt>
                <c:pt idx="45">
                  <c:v>-1.5862700000000001</c:v>
                </c:pt>
                <c:pt idx="46">
                  <c:v>-1.4242600000000001</c:v>
                </c:pt>
                <c:pt idx="47">
                  <c:v>-1.47403</c:v>
                </c:pt>
                <c:pt idx="48">
                  <c:v>-1.48495</c:v>
                </c:pt>
                <c:pt idx="49">
                  <c:v>-1.5326900000000001</c:v>
                </c:pt>
                <c:pt idx="50">
                  <c:v>-1.66516</c:v>
                </c:pt>
                <c:pt idx="51">
                  <c:v>-1.73201</c:v>
                </c:pt>
                <c:pt idx="52">
                  <c:v>-1.70007</c:v>
                </c:pt>
                <c:pt idx="53">
                  <c:v>-1.7906500000000001</c:v>
                </c:pt>
                <c:pt idx="54">
                  <c:v>-1.8122499999999999</c:v>
                </c:pt>
                <c:pt idx="55">
                  <c:v>-1.8205899999999999</c:v>
                </c:pt>
                <c:pt idx="56">
                  <c:v>-1.8636900000000001</c:v>
                </c:pt>
                <c:pt idx="57">
                  <c:v>-1.8341400000000001</c:v>
                </c:pt>
                <c:pt idx="58">
                  <c:v>-1.8462499999999999</c:v>
                </c:pt>
                <c:pt idx="59">
                  <c:v>-1.7752600000000001</c:v>
                </c:pt>
                <c:pt idx="60">
                  <c:v>-1.6664099999999999</c:v>
                </c:pt>
                <c:pt idx="61">
                  <c:v>-1.50562</c:v>
                </c:pt>
                <c:pt idx="62">
                  <c:v>-1.6149899999999999</c:v>
                </c:pt>
                <c:pt idx="63">
                  <c:v>-1.5938300000000001</c:v>
                </c:pt>
                <c:pt idx="64">
                  <c:v>-1.5334000000000001</c:v>
                </c:pt>
                <c:pt idx="65">
                  <c:v>-1.56643</c:v>
                </c:pt>
                <c:pt idx="66">
                  <c:v>-1.7190700000000001</c:v>
                </c:pt>
                <c:pt idx="67">
                  <c:v>-1.7659499999999999</c:v>
                </c:pt>
                <c:pt idx="68">
                  <c:v>-1.6577500000000001</c:v>
                </c:pt>
                <c:pt idx="69">
                  <c:v>-1.7870299999999999</c:v>
                </c:pt>
                <c:pt idx="70">
                  <c:v>-1.7150799999999999</c:v>
                </c:pt>
                <c:pt idx="71">
                  <c:v>-1.70147</c:v>
                </c:pt>
                <c:pt idx="72">
                  <c:v>-1.50512</c:v>
                </c:pt>
                <c:pt idx="73">
                  <c:v>-1.60826</c:v>
                </c:pt>
                <c:pt idx="74">
                  <c:v>-1.54488</c:v>
                </c:pt>
                <c:pt idx="75">
                  <c:v>-1.4063000000000001</c:v>
                </c:pt>
                <c:pt idx="76">
                  <c:v>-1.2678799999999999</c:v>
                </c:pt>
                <c:pt idx="77">
                  <c:v>-1.14446</c:v>
                </c:pt>
                <c:pt idx="78">
                  <c:v>-1.0376799999999999</c:v>
                </c:pt>
                <c:pt idx="79">
                  <c:v>-1.0960399999999999</c:v>
                </c:pt>
                <c:pt idx="80">
                  <c:v>-1.0398000000000001</c:v>
                </c:pt>
                <c:pt idx="81">
                  <c:v>-1.03108</c:v>
                </c:pt>
                <c:pt idx="82">
                  <c:v>-0.94077999999999995</c:v>
                </c:pt>
                <c:pt idx="83">
                  <c:v>-0.91683999999999999</c:v>
                </c:pt>
                <c:pt idx="84">
                  <c:v>-0.90588999999999997</c:v>
                </c:pt>
                <c:pt idx="85">
                  <c:v>-0.95757999999999999</c:v>
                </c:pt>
                <c:pt idx="86">
                  <c:v>-0.85182000000000002</c:v>
                </c:pt>
                <c:pt idx="87">
                  <c:v>-0.90678999999999998</c:v>
                </c:pt>
                <c:pt idx="88">
                  <c:v>-0.89378000000000002</c:v>
                </c:pt>
                <c:pt idx="89">
                  <c:v>-0.94889999999999997</c:v>
                </c:pt>
                <c:pt idx="90">
                  <c:v>-0.96326999999999996</c:v>
                </c:pt>
                <c:pt idx="91">
                  <c:v>-0.97945000000000004</c:v>
                </c:pt>
                <c:pt idx="92">
                  <c:v>-1.09236</c:v>
                </c:pt>
                <c:pt idx="93">
                  <c:v>-1.06534</c:v>
                </c:pt>
                <c:pt idx="94">
                  <c:v>-1.0881000000000001</c:v>
                </c:pt>
                <c:pt idx="95">
                  <c:v>-1.0291399999999999</c:v>
                </c:pt>
                <c:pt idx="96">
                  <c:v>-1.0153000000000001</c:v>
                </c:pt>
                <c:pt idx="97">
                  <c:v>-0.92476999999999998</c:v>
                </c:pt>
                <c:pt idx="98">
                  <c:v>-0.92107000000000006</c:v>
                </c:pt>
                <c:pt idx="99">
                  <c:v>-0.89685999999999999</c:v>
                </c:pt>
                <c:pt idx="100">
                  <c:v>-0.85809000000000002</c:v>
                </c:pt>
                <c:pt idx="101">
                  <c:v>-1.00176</c:v>
                </c:pt>
                <c:pt idx="102">
                  <c:v>-1.04609</c:v>
                </c:pt>
                <c:pt idx="103">
                  <c:v>-1.0523800000000001</c:v>
                </c:pt>
                <c:pt idx="104">
                  <c:v>-1.02085</c:v>
                </c:pt>
                <c:pt idx="105">
                  <c:v>-0.86292999999999997</c:v>
                </c:pt>
                <c:pt idx="106">
                  <c:v>-0.97950000000000004</c:v>
                </c:pt>
                <c:pt idx="107">
                  <c:v>-0.92196999999999996</c:v>
                </c:pt>
                <c:pt idx="108">
                  <c:v>-0.72589000000000004</c:v>
                </c:pt>
                <c:pt idx="109">
                  <c:v>-0.90046999999999999</c:v>
                </c:pt>
                <c:pt idx="110">
                  <c:v>-1.24187</c:v>
                </c:pt>
                <c:pt idx="111">
                  <c:v>-1.24594</c:v>
                </c:pt>
                <c:pt idx="112">
                  <c:v>-1.27617</c:v>
                </c:pt>
                <c:pt idx="113">
                  <c:v>-1.29149</c:v>
                </c:pt>
                <c:pt idx="114">
                  <c:v>-1.2300199999999999</c:v>
                </c:pt>
                <c:pt idx="115">
                  <c:v>-1.20347</c:v>
                </c:pt>
                <c:pt idx="116">
                  <c:v>-1.2688699999999999</c:v>
                </c:pt>
                <c:pt idx="117">
                  <c:v>-1.10311</c:v>
                </c:pt>
                <c:pt idx="118">
                  <c:v>-1.1921900000000001</c:v>
                </c:pt>
                <c:pt idx="119">
                  <c:v>-1.1037699999999999</c:v>
                </c:pt>
                <c:pt idx="120">
                  <c:v>-0.88898999999999995</c:v>
                </c:pt>
                <c:pt idx="121">
                  <c:v>-0.83148999999999995</c:v>
                </c:pt>
                <c:pt idx="122">
                  <c:v>-0.65842999999999996</c:v>
                </c:pt>
                <c:pt idx="123">
                  <c:v>-0.57027000000000005</c:v>
                </c:pt>
                <c:pt idx="124">
                  <c:v>-0.61373999999999995</c:v>
                </c:pt>
                <c:pt idx="125">
                  <c:v>-0.45549000000000001</c:v>
                </c:pt>
                <c:pt idx="126">
                  <c:v>-0.32423000000000002</c:v>
                </c:pt>
                <c:pt idx="127">
                  <c:v>-0.26440000000000002</c:v>
                </c:pt>
                <c:pt idx="128">
                  <c:v>-0.27049000000000001</c:v>
                </c:pt>
                <c:pt idx="129">
                  <c:v>-0.31036999999999998</c:v>
                </c:pt>
                <c:pt idx="130">
                  <c:v>-0.22242000000000001</c:v>
                </c:pt>
                <c:pt idx="131">
                  <c:v>-0.16839000000000001</c:v>
                </c:pt>
                <c:pt idx="132">
                  <c:v>-0.15472</c:v>
                </c:pt>
                <c:pt idx="133">
                  <c:v>-0.22381000000000001</c:v>
                </c:pt>
                <c:pt idx="134">
                  <c:v>-0.15215999999999999</c:v>
                </c:pt>
                <c:pt idx="135">
                  <c:v>-8.9399999999999993E-2</c:v>
                </c:pt>
                <c:pt idx="136">
                  <c:v>-8.6809999999999998E-2</c:v>
                </c:pt>
                <c:pt idx="137">
                  <c:v>3.7299999999999998E-3</c:v>
                </c:pt>
                <c:pt idx="138">
                  <c:v>0.11766</c:v>
                </c:pt>
                <c:pt idx="139">
                  <c:v>7.732E-2</c:v>
                </c:pt>
                <c:pt idx="140">
                  <c:v>0.16009999999999999</c:v>
                </c:pt>
                <c:pt idx="141">
                  <c:v>8.6300000000000002E-2</c:v>
                </c:pt>
                <c:pt idx="142">
                  <c:v>-9.5939999999999998E-2</c:v>
                </c:pt>
                <c:pt idx="143">
                  <c:v>-0.12384000000000001</c:v>
                </c:pt>
                <c:pt idx="144">
                  <c:v>-0.10875</c:v>
                </c:pt>
                <c:pt idx="145">
                  <c:v>-0.27553</c:v>
                </c:pt>
                <c:pt idx="146">
                  <c:v>-0.21733</c:v>
                </c:pt>
                <c:pt idx="147">
                  <c:v>-0.21564</c:v>
                </c:pt>
                <c:pt idx="148">
                  <c:v>-0.19717000000000001</c:v>
                </c:pt>
                <c:pt idx="149">
                  <c:v>-0.18759000000000001</c:v>
                </c:pt>
                <c:pt idx="150">
                  <c:v>-0.27646999999999999</c:v>
                </c:pt>
                <c:pt idx="151">
                  <c:v>-0.25818000000000002</c:v>
                </c:pt>
                <c:pt idx="152">
                  <c:v>-0.19134999999999999</c:v>
                </c:pt>
                <c:pt idx="153">
                  <c:v>-0.24768999999999999</c:v>
                </c:pt>
                <c:pt idx="154">
                  <c:v>-0.19813</c:v>
                </c:pt>
                <c:pt idx="155">
                  <c:v>-0.24990999999999999</c:v>
                </c:pt>
                <c:pt idx="156">
                  <c:v>-3.6380000000000003E-2</c:v>
                </c:pt>
                <c:pt idx="157">
                  <c:v>-7.6490000000000002E-2</c:v>
                </c:pt>
                <c:pt idx="158">
                  <c:v>1.8599999999999998E-2</c:v>
                </c:pt>
                <c:pt idx="159">
                  <c:v>-0.18390999999999999</c:v>
                </c:pt>
                <c:pt idx="160">
                  <c:v>-0.24876999999999999</c:v>
                </c:pt>
                <c:pt idx="161">
                  <c:v>-0.17393</c:v>
                </c:pt>
                <c:pt idx="162">
                  <c:v>-7.8619999999999995E-2</c:v>
                </c:pt>
                <c:pt idx="163">
                  <c:v>-4.1939999999999998E-2</c:v>
                </c:pt>
                <c:pt idx="164">
                  <c:v>-2.3939999999999999E-2</c:v>
                </c:pt>
                <c:pt idx="165">
                  <c:v>4.2590000000000003E-2</c:v>
                </c:pt>
                <c:pt idx="166">
                  <c:v>6.5259999999999999E-2</c:v>
                </c:pt>
                <c:pt idx="167">
                  <c:v>7.6670000000000002E-2</c:v>
                </c:pt>
                <c:pt idx="168">
                  <c:v>0.13979</c:v>
                </c:pt>
                <c:pt idx="169">
                  <c:v>0.36255999999999999</c:v>
                </c:pt>
                <c:pt idx="170">
                  <c:v>0.36007</c:v>
                </c:pt>
                <c:pt idx="171">
                  <c:v>0.29886000000000001</c:v>
                </c:pt>
                <c:pt idx="172">
                  <c:v>0.22428000000000001</c:v>
                </c:pt>
                <c:pt idx="173">
                  <c:v>0.25994</c:v>
                </c:pt>
                <c:pt idx="174">
                  <c:v>0.19664999999999999</c:v>
                </c:pt>
                <c:pt idx="175">
                  <c:v>0.11303000000000001</c:v>
                </c:pt>
                <c:pt idx="176">
                  <c:v>2.4719999999999999E-2</c:v>
                </c:pt>
                <c:pt idx="177">
                  <c:v>1.78E-2</c:v>
                </c:pt>
                <c:pt idx="178">
                  <c:v>-4.6980000000000001E-2</c:v>
                </c:pt>
                <c:pt idx="179">
                  <c:v>-4.3229999999999998E-2</c:v>
                </c:pt>
                <c:pt idx="180">
                  <c:v>9.8659999999999998E-2</c:v>
                </c:pt>
                <c:pt idx="181">
                  <c:v>9.5170000000000005E-2</c:v>
                </c:pt>
                <c:pt idx="182">
                  <c:v>6.0970000000000003E-2</c:v>
                </c:pt>
                <c:pt idx="183">
                  <c:v>-0.19378000000000001</c:v>
                </c:pt>
                <c:pt idx="184">
                  <c:v>-5.9520000000000003E-2</c:v>
                </c:pt>
                <c:pt idx="185">
                  <c:v>1.805E-2</c:v>
                </c:pt>
                <c:pt idx="186">
                  <c:v>7.5310000000000002E-2</c:v>
                </c:pt>
                <c:pt idx="187">
                  <c:v>0.16224</c:v>
                </c:pt>
                <c:pt idx="188">
                  <c:v>0.23305999999999999</c:v>
                </c:pt>
                <c:pt idx="189">
                  <c:v>0.30214999999999997</c:v>
                </c:pt>
                <c:pt idx="190">
                  <c:v>0.32524999999999998</c:v>
                </c:pt>
                <c:pt idx="191">
                  <c:v>0.38917000000000002</c:v>
                </c:pt>
                <c:pt idx="192">
                  <c:v>0.54468000000000005</c:v>
                </c:pt>
                <c:pt idx="193">
                  <c:v>0.53335999999999995</c:v>
                </c:pt>
                <c:pt idx="194">
                  <c:v>0.47609000000000001</c:v>
                </c:pt>
                <c:pt idx="195">
                  <c:v>0.35487000000000002</c:v>
                </c:pt>
                <c:pt idx="196">
                  <c:v>0.37137999999999999</c:v>
                </c:pt>
                <c:pt idx="197">
                  <c:v>0.36751</c:v>
                </c:pt>
                <c:pt idx="198">
                  <c:v>0.34129999999999999</c:v>
                </c:pt>
                <c:pt idx="199">
                  <c:v>0.43060999999999999</c:v>
                </c:pt>
                <c:pt idx="200">
                  <c:v>0.504</c:v>
                </c:pt>
                <c:pt idx="201">
                  <c:v>0.59384999999999999</c:v>
                </c:pt>
                <c:pt idx="202">
                  <c:v>0.59943000000000002</c:v>
                </c:pt>
                <c:pt idx="203">
                  <c:v>0.81903999999999999</c:v>
                </c:pt>
                <c:pt idx="204">
                  <c:v>0.95398000000000005</c:v>
                </c:pt>
                <c:pt idx="205">
                  <c:v>0.93986999999999998</c:v>
                </c:pt>
                <c:pt idx="206">
                  <c:v>0.75768000000000002</c:v>
                </c:pt>
                <c:pt idx="207">
                  <c:v>0.74014999999999997</c:v>
                </c:pt>
                <c:pt idx="208">
                  <c:v>0.64407999999999999</c:v>
                </c:pt>
                <c:pt idx="209">
                  <c:v>0.58213000000000004</c:v>
                </c:pt>
                <c:pt idx="210">
                  <c:v>0.54835</c:v>
                </c:pt>
                <c:pt idx="211">
                  <c:v>0.63476999999999995</c:v>
                </c:pt>
                <c:pt idx="212">
                  <c:v>0.59208000000000005</c:v>
                </c:pt>
                <c:pt idx="213">
                  <c:v>0.62795000000000001</c:v>
                </c:pt>
                <c:pt idx="214">
                  <c:v>0.61168</c:v>
                </c:pt>
                <c:pt idx="215">
                  <c:v>0.67118999999999995</c:v>
                </c:pt>
                <c:pt idx="216">
                  <c:v>0.53918999999999995</c:v>
                </c:pt>
                <c:pt idx="217">
                  <c:v>0.56062999999999996</c:v>
                </c:pt>
                <c:pt idx="218">
                  <c:v>0.53456999999999999</c:v>
                </c:pt>
                <c:pt idx="219">
                  <c:v>0.51290999999999998</c:v>
                </c:pt>
                <c:pt idx="220">
                  <c:v>0.53442999999999996</c:v>
                </c:pt>
                <c:pt idx="221">
                  <c:v>0.63348000000000004</c:v>
                </c:pt>
                <c:pt idx="222">
                  <c:v>0.71191000000000004</c:v>
                </c:pt>
                <c:pt idx="223">
                  <c:v>0.78608</c:v>
                </c:pt>
                <c:pt idx="224">
                  <c:v>0.64032999999999995</c:v>
                </c:pt>
                <c:pt idx="225">
                  <c:v>0.56698999999999999</c:v>
                </c:pt>
                <c:pt idx="226">
                  <c:v>0.62111000000000005</c:v>
                </c:pt>
                <c:pt idx="227">
                  <c:v>0.59757000000000005</c:v>
                </c:pt>
                <c:pt idx="228">
                  <c:v>0.73058000000000001</c:v>
                </c:pt>
                <c:pt idx="229">
                  <c:v>0.87548000000000004</c:v>
                </c:pt>
                <c:pt idx="230">
                  <c:v>0.79125999999999996</c:v>
                </c:pt>
                <c:pt idx="231">
                  <c:v>0.71543000000000001</c:v>
                </c:pt>
                <c:pt idx="232">
                  <c:v>0.66251000000000004</c:v>
                </c:pt>
                <c:pt idx="233">
                  <c:v>0.70899000000000001</c:v>
                </c:pt>
                <c:pt idx="234">
                  <c:v>0.56596000000000002</c:v>
                </c:pt>
                <c:pt idx="235">
                  <c:v>0.54883999999999999</c:v>
                </c:pt>
                <c:pt idx="236">
                  <c:v>0.48498999999999998</c:v>
                </c:pt>
                <c:pt idx="237">
                  <c:v>0.45593</c:v>
                </c:pt>
                <c:pt idx="238">
                  <c:v>0.44261</c:v>
                </c:pt>
                <c:pt idx="239">
                  <c:v>0.63041000000000003</c:v>
                </c:pt>
                <c:pt idx="240">
                  <c:v>0.81069000000000002</c:v>
                </c:pt>
                <c:pt idx="241">
                  <c:v>0.89078000000000002</c:v>
                </c:pt>
                <c:pt idx="242">
                  <c:v>0.92208000000000001</c:v>
                </c:pt>
                <c:pt idx="243">
                  <c:v>0.81072999999999995</c:v>
                </c:pt>
                <c:pt idx="244">
                  <c:v>0.73318000000000005</c:v>
                </c:pt>
                <c:pt idx="245">
                  <c:v>0.73299999999999998</c:v>
                </c:pt>
                <c:pt idx="246">
                  <c:v>0.76149</c:v>
                </c:pt>
                <c:pt idx="247">
                  <c:v>0.74029999999999996</c:v>
                </c:pt>
                <c:pt idx="248">
                  <c:v>0.69418000000000002</c:v>
                </c:pt>
                <c:pt idx="249">
                  <c:v>0.64556000000000002</c:v>
                </c:pt>
                <c:pt idx="250">
                  <c:v>0.69723999999999997</c:v>
                </c:pt>
                <c:pt idx="251">
                  <c:v>0.69757999999999998</c:v>
                </c:pt>
                <c:pt idx="252">
                  <c:v>0.97392000000000001</c:v>
                </c:pt>
                <c:pt idx="253">
                  <c:v>1.1081700000000001</c:v>
                </c:pt>
                <c:pt idx="254">
                  <c:v>1.2278100000000001</c:v>
                </c:pt>
                <c:pt idx="255">
                  <c:v>1.2687600000000001</c:v>
                </c:pt>
                <c:pt idx="256">
                  <c:v>1.3754500000000001</c:v>
                </c:pt>
                <c:pt idx="257">
                  <c:v>1.4327799999999999</c:v>
                </c:pt>
                <c:pt idx="258">
                  <c:v>1.3877900000000001</c:v>
                </c:pt>
                <c:pt idx="259">
                  <c:v>1.31697</c:v>
                </c:pt>
                <c:pt idx="260">
                  <c:v>1.3437699999999999</c:v>
                </c:pt>
                <c:pt idx="261">
                  <c:v>1.27163</c:v>
                </c:pt>
                <c:pt idx="262">
                  <c:v>1.2573799999999999</c:v>
                </c:pt>
                <c:pt idx="263">
                  <c:v>1.1737500000000001</c:v>
                </c:pt>
                <c:pt idx="264">
                  <c:v>1.0294099999999999</c:v>
                </c:pt>
                <c:pt idx="265">
                  <c:v>0.85668999999999995</c:v>
                </c:pt>
                <c:pt idx="266">
                  <c:v>1.0005599999999999</c:v>
                </c:pt>
                <c:pt idx="267">
                  <c:v>1.0900300000000001</c:v>
                </c:pt>
                <c:pt idx="268">
                  <c:v>1.0050300000000001</c:v>
                </c:pt>
                <c:pt idx="269">
                  <c:v>0.95648999999999995</c:v>
                </c:pt>
                <c:pt idx="270">
                  <c:v>1.0940799999999999</c:v>
                </c:pt>
                <c:pt idx="271">
                  <c:v>1.12799</c:v>
                </c:pt>
                <c:pt idx="272">
                  <c:v>1.13134</c:v>
                </c:pt>
                <c:pt idx="273">
                  <c:v>1.1186499999999999</c:v>
                </c:pt>
                <c:pt idx="274">
                  <c:v>1.14777</c:v>
                </c:pt>
                <c:pt idx="275">
                  <c:v>1.09917</c:v>
                </c:pt>
                <c:pt idx="276">
                  <c:v>1.3062199999999999</c:v>
                </c:pt>
                <c:pt idx="277">
                  <c:v>1.3804099999999999</c:v>
                </c:pt>
                <c:pt idx="278">
                  <c:v>1.4042300000000001</c:v>
                </c:pt>
                <c:pt idx="279">
                  <c:v>1.5119899999999999</c:v>
                </c:pt>
                <c:pt idx="280">
                  <c:v>1.4420200000000001</c:v>
                </c:pt>
                <c:pt idx="281">
                  <c:v>1.4599899999999999</c:v>
                </c:pt>
                <c:pt idx="282">
                  <c:v>1.4518500000000001</c:v>
                </c:pt>
                <c:pt idx="283">
                  <c:v>1.44991</c:v>
                </c:pt>
                <c:pt idx="284">
                  <c:v>1.5951900000000001</c:v>
                </c:pt>
                <c:pt idx="285">
                  <c:v>1.6003499999999999</c:v>
                </c:pt>
                <c:pt idx="286">
                  <c:v>1.5081899999999999</c:v>
                </c:pt>
                <c:pt idx="287">
                  <c:v>1.42574</c:v>
                </c:pt>
                <c:pt idx="288">
                  <c:v>1.3716299999999999</c:v>
                </c:pt>
                <c:pt idx="289">
                  <c:v>1.46315</c:v>
                </c:pt>
                <c:pt idx="290">
                  <c:v>1.6346799999999999</c:v>
                </c:pt>
                <c:pt idx="291">
                  <c:v>1.6742699999999999</c:v>
                </c:pt>
                <c:pt idx="292">
                  <c:v>1.4874700000000001</c:v>
                </c:pt>
                <c:pt idx="293">
                  <c:v>1.41313</c:v>
                </c:pt>
                <c:pt idx="294">
                  <c:v>1.26753</c:v>
                </c:pt>
                <c:pt idx="295">
                  <c:v>1.25719</c:v>
                </c:pt>
                <c:pt idx="296">
                  <c:v>1.3288899999999999</c:v>
                </c:pt>
                <c:pt idx="297">
                  <c:v>1.4209000000000001</c:v>
                </c:pt>
                <c:pt idx="298">
                  <c:v>1.35185</c:v>
                </c:pt>
                <c:pt idx="299">
                  <c:v>1.1808099999999999</c:v>
                </c:pt>
                <c:pt idx="300">
                  <c:v>1.26403</c:v>
                </c:pt>
                <c:pt idx="301">
                  <c:v>1.3401000000000001</c:v>
                </c:pt>
                <c:pt idx="302">
                  <c:v>1.5719799999999999</c:v>
                </c:pt>
                <c:pt idx="303">
                  <c:v>1.6339300000000001</c:v>
                </c:pt>
                <c:pt idx="304">
                  <c:v>1.6795599999999999</c:v>
                </c:pt>
                <c:pt idx="305">
                  <c:v>1.6448499999999999</c:v>
                </c:pt>
                <c:pt idx="306">
                  <c:v>1.5283500000000001</c:v>
                </c:pt>
                <c:pt idx="307">
                  <c:v>1.5362800000000001</c:v>
                </c:pt>
                <c:pt idx="308">
                  <c:v>1.55175</c:v>
                </c:pt>
                <c:pt idx="309">
                  <c:v>1.50024</c:v>
                </c:pt>
                <c:pt idx="310">
                  <c:v>1.5937600000000001</c:v>
                </c:pt>
                <c:pt idx="311">
                  <c:v>1.6112500000000001</c:v>
                </c:pt>
                <c:pt idx="312">
                  <c:v>1.6312199999999999</c:v>
                </c:pt>
                <c:pt idx="313">
                  <c:v>1.4642900000000001</c:v>
                </c:pt>
                <c:pt idx="314">
                  <c:v>1.39703</c:v>
                </c:pt>
                <c:pt idx="315">
                  <c:v>1.4226300000000001</c:v>
                </c:pt>
                <c:pt idx="316">
                  <c:v>1.4384399999999999</c:v>
                </c:pt>
                <c:pt idx="317">
                  <c:v>1.3019400000000001</c:v>
                </c:pt>
                <c:pt idx="318">
                  <c:v>1.35057</c:v>
                </c:pt>
                <c:pt idx="319">
                  <c:v>1.3425800000000001</c:v>
                </c:pt>
                <c:pt idx="320">
                  <c:v>1.34273</c:v>
                </c:pt>
                <c:pt idx="321">
                  <c:v>1.3027899999999999</c:v>
                </c:pt>
                <c:pt idx="322">
                  <c:v>1.2013400000000001</c:v>
                </c:pt>
                <c:pt idx="323">
                  <c:v>1.1282700000000001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58533760"/>
        <c:axId val="58535296"/>
      </c:lineChart>
      <c:catAx>
        <c:axId val="978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58531840"/>
        <c:crosses val="autoZero"/>
        <c:auto val="1"/>
        <c:lblAlgn val="ctr"/>
        <c:lblOffset val="100"/>
        <c:noMultiLvlLbl val="0"/>
      </c:catAx>
      <c:valAx>
        <c:axId val="5853184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/>
                </a:pPr>
                <a:r>
                  <a:rPr lang="en-US"/>
                  <a:t>NAHT1, NAHT2,</a:t>
                </a:r>
                <a:r>
                  <a:rPr lang="ru-RU"/>
                  <a:t> оС</a:t>
                </a:r>
              </a:p>
            </c:rich>
          </c:tx>
          <c:layout>
            <c:manualLayout>
              <c:xMode val="edge"/>
              <c:yMode val="edge"/>
              <c:x val="7.1823915785810596E-3"/>
              <c:y val="0.3081488342268849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7863552"/>
        <c:crosses val="autoZero"/>
        <c:crossBetween val="midCat"/>
      </c:valAx>
      <c:catAx>
        <c:axId val="5853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5296"/>
        <c:crosses val="autoZero"/>
        <c:auto val="1"/>
        <c:lblAlgn val="ctr"/>
        <c:lblOffset val="100"/>
        <c:noMultiLvlLbl val="0"/>
      </c:catAx>
      <c:valAx>
        <c:axId val="58535296"/>
        <c:scaling>
          <c:orientation val="minMax"/>
          <c:min val="-2"/>
        </c:scaling>
        <c:delete val="0"/>
        <c:axPos val="r"/>
        <c:title>
          <c:tx>
            <c:rich>
              <a:bodyPr rot="-5400000"/>
              <a:lstStyle/>
              <a:p>
                <a:pPr>
                  <a:defRPr/>
                </a:pPr>
                <a:r>
                  <a:rPr lang="en-US"/>
                  <a:t>PC2 scores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7116690591152288"/>
              <c:y val="0.4033070314494534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8533760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l"/>
      <c:layout>
        <c:manualLayout>
          <c:xMode val="edge"/>
          <c:yMode val="edge"/>
          <c:x val="9.3914480838661968E-2"/>
          <c:y val="3.8962072191504174E-2"/>
          <c:w val="0.27523572143198927"/>
          <c:h val="6.2484997917732182E-2"/>
        </c:manualLayout>
      </c:layout>
      <c:overlay val="1"/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6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39001261472873E-2"/>
          <c:y val="2.2615379265362345E-2"/>
          <c:w val="0.85467171255817997"/>
          <c:h val="0.91565729525502804"/>
        </c:manualLayout>
      </c:layout>
      <c:lineChart>
        <c:grouping val="standard"/>
        <c:varyColors val="0"/>
        <c:ser>
          <c:idx val="0"/>
          <c:order val="0"/>
          <c:tx>
            <c:v>2</c:v>
          </c:tx>
          <c:spPr>
            <a:ln w="28800">
              <a:solidFill>
                <a:schemeClr val="accent6">
                  <a:lumMod val="75000"/>
                </a:schemeClr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cat>
            <c:numRef>
              <c:f>Лист2!$A$2:$A$325</c:f>
              <c:numCache>
                <c:formatCode>General</c:formatCode>
                <c:ptCount val="324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Лист2!$D$2:$D$325</c:f>
              <c:numCache>
                <c:formatCode>General</c:formatCode>
                <c:ptCount val="324"/>
                <c:pt idx="0">
                  <c:v>-0.87152433399999996</c:v>
                </c:pt>
                <c:pt idx="1">
                  <c:v>-1.08301878</c:v>
                </c:pt>
                <c:pt idx="2">
                  <c:v>-1.1335396799999999</c:v>
                </c:pt>
                <c:pt idx="3">
                  <c:v>-1.1403875400000001</c:v>
                </c:pt>
                <c:pt idx="4">
                  <c:v>-1.1015119600000001</c:v>
                </c:pt>
                <c:pt idx="5">
                  <c:v>-1.1084785500000001</c:v>
                </c:pt>
                <c:pt idx="6">
                  <c:v>-0.87005043000000004</c:v>
                </c:pt>
                <c:pt idx="7">
                  <c:v>-0.81655788399999996</c:v>
                </c:pt>
                <c:pt idx="8">
                  <c:v>-0.81101274499999998</c:v>
                </c:pt>
                <c:pt idx="9">
                  <c:v>-0.67233467099999999</c:v>
                </c:pt>
                <c:pt idx="10">
                  <c:v>-0.78183317200000002</c:v>
                </c:pt>
                <c:pt idx="11">
                  <c:v>-0.89306974400000005</c:v>
                </c:pt>
                <c:pt idx="12">
                  <c:v>-0.83192777600000001</c:v>
                </c:pt>
                <c:pt idx="13">
                  <c:v>-0.83574438100000004</c:v>
                </c:pt>
                <c:pt idx="14">
                  <c:v>-0.87381219899999996</c:v>
                </c:pt>
                <c:pt idx="15">
                  <c:v>-0.75392532300000004</c:v>
                </c:pt>
                <c:pt idx="16">
                  <c:v>-0.94790887800000001</c:v>
                </c:pt>
                <c:pt idx="17">
                  <c:v>-0.76807212800000002</c:v>
                </c:pt>
                <c:pt idx="18">
                  <c:v>-0.84941530200000004</c:v>
                </c:pt>
                <c:pt idx="19">
                  <c:v>-0.76793956799999996</c:v>
                </c:pt>
                <c:pt idx="20">
                  <c:v>-0.75787162799999996</c:v>
                </c:pt>
                <c:pt idx="21">
                  <c:v>-0.70791816699999999</c:v>
                </c:pt>
                <c:pt idx="22">
                  <c:v>-0.67035627399999997</c:v>
                </c:pt>
                <c:pt idx="23">
                  <c:v>-0.73147296900000003</c:v>
                </c:pt>
                <c:pt idx="24">
                  <c:v>-0.66054058100000002</c:v>
                </c:pt>
                <c:pt idx="25">
                  <c:v>-0.79731368999999996</c:v>
                </c:pt>
                <c:pt idx="26">
                  <c:v>-0.79467153499999998</c:v>
                </c:pt>
                <c:pt idx="27">
                  <c:v>-0.75726223000000004</c:v>
                </c:pt>
                <c:pt idx="28">
                  <c:v>-0.68053436300000003</c:v>
                </c:pt>
                <c:pt idx="29">
                  <c:v>-0.57334184600000004</c:v>
                </c:pt>
                <c:pt idx="30">
                  <c:v>-0.72212362299999999</c:v>
                </c:pt>
                <c:pt idx="31">
                  <c:v>-0.77232742300000001</c:v>
                </c:pt>
                <c:pt idx="32">
                  <c:v>-0.77095556300000001</c:v>
                </c:pt>
                <c:pt idx="33">
                  <c:v>-0.67550468399999997</c:v>
                </c:pt>
                <c:pt idx="34">
                  <c:v>-0.69427680999999997</c:v>
                </c:pt>
                <c:pt idx="35">
                  <c:v>-0.60734748800000005</c:v>
                </c:pt>
                <c:pt idx="36">
                  <c:v>-0.59562015499999998</c:v>
                </c:pt>
                <c:pt idx="37">
                  <c:v>-0.65134096100000005</c:v>
                </c:pt>
                <c:pt idx="38">
                  <c:v>-0.455870628</c:v>
                </c:pt>
                <c:pt idx="39">
                  <c:v>-0.41957187699999998</c:v>
                </c:pt>
                <c:pt idx="40">
                  <c:v>-0.34211873999999998</c:v>
                </c:pt>
                <c:pt idx="41">
                  <c:v>-0.44266223900000001</c:v>
                </c:pt>
                <c:pt idx="42">
                  <c:v>-0.41878747900000002</c:v>
                </c:pt>
                <c:pt idx="43">
                  <c:v>-0.31633997000000003</c:v>
                </c:pt>
                <c:pt idx="44">
                  <c:v>-0.33173608799999998</c:v>
                </c:pt>
                <c:pt idx="45">
                  <c:v>-0.38437747999999999</c:v>
                </c:pt>
                <c:pt idx="46">
                  <c:v>-0.45231723800000001</c:v>
                </c:pt>
                <c:pt idx="47">
                  <c:v>-0.368481159</c:v>
                </c:pt>
                <c:pt idx="48">
                  <c:v>-0.29008007000000002</c:v>
                </c:pt>
                <c:pt idx="49">
                  <c:v>-0.20242404899999999</c:v>
                </c:pt>
                <c:pt idx="50">
                  <c:v>-0.182220459</c:v>
                </c:pt>
                <c:pt idx="51">
                  <c:v>-0.195815563</c:v>
                </c:pt>
                <c:pt idx="52">
                  <c:v>-0.18422842</c:v>
                </c:pt>
                <c:pt idx="53">
                  <c:v>3.2925605800000002E-3</c:v>
                </c:pt>
                <c:pt idx="54">
                  <c:v>-3.83615494E-2</c:v>
                </c:pt>
                <c:pt idx="55">
                  <c:v>2.03652382E-2</c:v>
                </c:pt>
                <c:pt idx="56">
                  <c:v>-2.7589797999999998E-3</c:v>
                </c:pt>
                <c:pt idx="57">
                  <c:v>7.0674896200000004E-2</c:v>
                </c:pt>
                <c:pt idx="58">
                  <c:v>-0.15909051900000001</c:v>
                </c:pt>
                <c:pt idx="59">
                  <c:v>-0.27936458600000003</c:v>
                </c:pt>
                <c:pt idx="60">
                  <c:v>4.8875808700000003E-4</c:v>
                </c:pt>
                <c:pt idx="61">
                  <c:v>-0.189732552</c:v>
                </c:pt>
                <c:pt idx="62">
                  <c:v>-1.6650676699999999E-2</c:v>
                </c:pt>
                <c:pt idx="63">
                  <c:v>6.2131404899999999E-2</c:v>
                </c:pt>
                <c:pt idx="64">
                  <c:v>9.7490310699999999E-2</c:v>
                </c:pt>
                <c:pt idx="65">
                  <c:v>0.115487099</c:v>
                </c:pt>
                <c:pt idx="66">
                  <c:v>0.18790960300000001</c:v>
                </c:pt>
                <c:pt idx="67">
                  <c:v>9.9744319900000003E-2</c:v>
                </c:pt>
                <c:pt idx="68">
                  <c:v>2.7101516700000002E-2</c:v>
                </c:pt>
                <c:pt idx="69">
                  <c:v>0.23339748399999999</c:v>
                </c:pt>
                <c:pt idx="70">
                  <c:v>4.0243625599999999E-2</c:v>
                </c:pt>
                <c:pt idx="71">
                  <c:v>2.39906311E-2</c:v>
                </c:pt>
                <c:pt idx="72">
                  <c:v>1.92446709E-2</c:v>
                </c:pt>
                <c:pt idx="73">
                  <c:v>0.20945644399999999</c:v>
                </c:pt>
                <c:pt idx="74">
                  <c:v>8.2915782899999999E-2</c:v>
                </c:pt>
                <c:pt idx="75">
                  <c:v>-0.26452398300000002</c:v>
                </c:pt>
                <c:pt idx="76">
                  <c:v>-0.36375188800000002</c:v>
                </c:pt>
                <c:pt idx="77">
                  <c:v>-0.47912073100000002</c:v>
                </c:pt>
                <c:pt idx="78">
                  <c:v>-0.39463615400000002</c:v>
                </c:pt>
                <c:pt idx="79">
                  <c:v>-0.35916852999999999</c:v>
                </c:pt>
                <c:pt idx="80">
                  <c:v>-5.4060935999999997E-2</c:v>
                </c:pt>
                <c:pt idx="81">
                  <c:v>-0.18568754200000001</c:v>
                </c:pt>
                <c:pt idx="82">
                  <c:v>0.11366367300000001</c:v>
                </c:pt>
                <c:pt idx="83">
                  <c:v>0.18331718399999999</c:v>
                </c:pt>
                <c:pt idx="84">
                  <c:v>0.160055637</c:v>
                </c:pt>
                <c:pt idx="85">
                  <c:v>9.7034931199999994E-2</c:v>
                </c:pt>
                <c:pt idx="86">
                  <c:v>3.5414695699999998E-2</c:v>
                </c:pt>
                <c:pt idx="87">
                  <c:v>0.33784055699999999</c:v>
                </c:pt>
                <c:pt idx="88">
                  <c:v>0.23073911699999999</c:v>
                </c:pt>
                <c:pt idx="89">
                  <c:v>0.25670385400000001</c:v>
                </c:pt>
                <c:pt idx="90">
                  <c:v>0.19274234800000001</c:v>
                </c:pt>
                <c:pt idx="91">
                  <c:v>6.5882205999999999E-2</c:v>
                </c:pt>
                <c:pt idx="92">
                  <c:v>0.136327267</c:v>
                </c:pt>
                <c:pt idx="93">
                  <c:v>0.12458086</c:v>
                </c:pt>
                <c:pt idx="94">
                  <c:v>-3.5766124699999999E-2</c:v>
                </c:pt>
                <c:pt idx="95">
                  <c:v>-7.9943656900000007E-2</c:v>
                </c:pt>
                <c:pt idx="96">
                  <c:v>1.171875E-2</c:v>
                </c:pt>
                <c:pt idx="97">
                  <c:v>7.9350471500000005E-2</c:v>
                </c:pt>
                <c:pt idx="98">
                  <c:v>-4.5455455800000003E-2</c:v>
                </c:pt>
                <c:pt idx="99">
                  <c:v>5.5151939400000002E-2</c:v>
                </c:pt>
                <c:pt idx="100">
                  <c:v>-0.10985899</c:v>
                </c:pt>
                <c:pt idx="101">
                  <c:v>-8.8780403100000002E-2</c:v>
                </c:pt>
                <c:pt idx="102">
                  <c:v>-1.4202594799999999E-2</c:v>
                </c:pt>
                <c:pt idx="103">
                  <c:v>-2.5854110699999999E-2</c:v>
                </c:pt>
                <c:pt idx="104">
                  <c:v>-0.101075172</c:v>
                </c:pt>
                <c:pt idx="105">
                  <c:v>-6.3299655900000001E-2</c:v>
                </c:pt>
                <c:pt idx="106">
                  <c:v>0.14464426</c:v>
                </c:pt>
                <c:pt idx="107">
                  <c:v>9.4677925100000004E-2</c:v>
                </c:pt>
                <c:pt idx="108">
                  <c:v>0.233726025</c:v>
                </c:pt>
                <c:pt idx="109">
                  <c:v>0.43030404999999999</c:v>
                </c:pt>
                <c:pt idx="110">
                  <c:v>0.40268325799999999</c:v>
                </c:pt>
                <c:pt idx="111">
                  <c:v>0.30080795300000002</c:v>
                </c:pt>
                <c:pt idx="112">
                  <c:v>0.163414478</c:v>
                </c:pt>
                <c:pt idx="113">
                  <c:v>0.131596088</c:v>
                </c:pt>
                <c:pt idx="114">
                  <c:v>0.15910434700000001</c:v>
                </c:pt>
                <c:pt idx="115">
                  <c:v>0.13902187299999999</c:v>
                </c:pt>
                <c:pt idx="116">
                  <c:v>2.9046535500000002E-2</c:v>
                </c:pt>
                <c:pt idx="117">
                  <c:v>-3.4814834599999997E-2</c:v>
                </c:pt>
                <c:pt idx="118">
                  <c:v>0.16949987399999999</c:v>
                </c:pt>
                <c:pt idx="119">
                  <c:v>0.24806690200000001</c:v>
                </c:pt>
                <c:pt idx="120">
                  <c:v>0.205813885</c:v>
                </c:pt>
                <c:pt idx="121">
                  <c:v>0.46631336200000001</c:v>
                </c:pt>
                <c:pt idx="122">
                  <c:v>0.54119634599999999</c:v>
                </c:pt>
                <c:pt idx="123">
                  <c:v>0.48678636600000003</c:v>
                </c:pt>
                <c:pt idx="124">
                  <c:v>0.422186852</c:v>
                </c:pt>
                <c:pt idx="125">
                  <c:v>0.50671529800000004</c:v>
                </c:pt>
                <c:pt idx="126">
                  <c:v>0.45545101199999999</c:v>
                </c:pt>
                <c:pt idx="127">
                  <c:v>0.71133851999999997</c:v>
                </c:pt>
                <c:pt idx="128">
                  <c:v>0.68050670599999996</c:v>
                </c:pt>
                <c:pt idx="129">
                  <c:v>0.59426498400000005</c:v>
                </c:pt>
                <c:pt idx="130">
                  <c:v>0.514396191</c:v>
                </c:pt>
                <c:pt idx="131">
                  <c:v>0.53506183600000001</c:v>
                </c:pt>
                <c:pt idx="132">
                  <c:v>0.65097045899999995</c:v>
                </c:pt>
                <c:pt idx="133">
                  <c:v>0.74032974200000001</c:v>
                </c:pt>
                <c:pt idx="134">
                  <c:v>0.83077669099999996</c:v>
                </c:pt>
                <c:pt idx="135">
                  <c:v>0.77062749900000005</c:v>
                </c:pt>
                <c:pt idx="136">
                  <c:v>0.69452190400000002</c:v>
                </c:pt>
                <c:pt idx="137">
                  <c:v>0.742702007</c:v>
                </c:pt>
                <c:pt idx="138">
                  <c:v>0.73855352399999996</c:v>
                </c:pt>
                <c:pt idx="139">
                  <c:v>0.63049173400000003</c:v>
                </c:pt>
                <c:pt idx="140">
                  <c:v>0.52355480200000004</c:v>
                </c:pt>
                <c:pt idx="141">
                  <c:v>0.70378017400000004</c:v>
                </c:pt>
                <c:pt idx="142">
                  <c:v>0.69513225599999995</c:v>
                </c:pt>
                <c:pt idx="143">
                  <c:v>0.64288091700000005</c:v>
                </c:pt>
                <c:pt idx="144">
                  <c:v>0.53050470400000005</c:v>
                </c:pt>
                <c:pt idx="145">
                  <c:v>0.45303821599999999</c:v>
                </c:pt>
                <c:pt idx="146">
                  <c:v>0.50483226800000003</c:v>
                </c:pt>
                <c:pt idx="147">
                  <c:v>0.55307245299999996</c:v>
                </c:pt>
                <c:pt idx="148">
                  <c:v>0.57665538800000005</c:v>
                </c:pt>
                <c:pt idx="149">
                  <c:v>0.43298387500000002</c:v>
                </c:pt>
                <c:pt idx="150">
                  <c:v>0.38585472100000001</c:v>
                </c:pt>
                <c:pt idx="151">
                  <c:v>0.40830564499999999</c:v>
                </c:pt>
                <c:pt idx="152">
                  <c:v>0.47180271099999999</c:v>
                </c:pt>
                <c:pt idx="153">
                  <c:v>0.364375591</c:v>
                </c:pt>
                <c:pt idx="154">
                  <c:v>0.47914266599999999</c:v>
                </c:pt>
                <c:pt idx="155">
                  <c:v>0.65838527700000005</c:v>
                </c:pt>
                <c:pt idx="156">
                  <c:v>0.51711416200000004</c:v>
                </c:pt>
                <c:pt idx="157">
                  <c:v>0.65897035599999998</c:v>
                </c:pt>
                <c:pt idx="158">
                  <c:v>0.70019626599999996</c:v>
                </c:pt>
                <c:pt idx="159">
                  <c:v>0.77965021099999998</c:v>
                </c:pt>
                <c:pt idx="160">
                  <c:v>0.65344715099999995</c:v>
                </c:pt>
                <c:pt idx="161">
                  <c:v>0.677734375</c:v>
                </c:pt>
                <c:pt idx="162">
                  <c:v>0.58985328699999995</c:v>
                </c:pt>
                <c:pt idx="163">
                  <c:v>0.53241014499999995</c:v>
                </c:pt>
                <c:pt idx="164">
                  <c:v>0.58510208100000005</c:v>
                </c:pt>
                <c:pt idx="165">
                  <c:v>0.41560888299999998</c:v>
                </c:pt>
                <c:pt idx="166">
                  <c:v>0.51119947399999999</c:v>
                </c:pt>
                <c:pt idx="167">
                  <c:v>0.51571035399999998</c:v>
                </c:pt>
                <c:pt idx="168">
                  <c:v>0.48879718799999999</c:v>
                </c:pt>
                <c:pt idx="169">
                  <c:v>0.66068267800000002</c:v>
                </c:pt>
                <c:pt idx="170">
                  <c:v>0.64447546</c:v>
                </c:pt>
                <c:pt idx="171">
                  <c:v>0.56398963899999999</c:v>
                </c:pt>
                <c:pt idx="172">
                  <c:v>0.66193056100000003</c:v>
                </c:pt>
                <c:pt idx="173">
                  <c:v>0.39816379499999999</c:v>
                </c:pt>
                <c:pt idx="174">
                  <c:v>0.38268947599999997</c:v>
                </c:pt>
                <c:pt idx="175">
                  <c:v>0.33557128899999999</c:v>
                </c:pt>
                <c:pt idx="176">
                  <c:v>0.42993020999999998</c:v>
                </c:pt>
                <c:pt idx="177">
                  <c:v>0.37162637700000001</c:v>
                </c:pt>
                <c:pt idx="178">
                  <c:v>0.44828844099999998</c:v>
                </c:pt>
                <c:pt idx="179">
                  <c:v>0.373548985</c:v>
                </c:pt>
                <c:pt idx="180">
                  <c:v>0.41638898800000002</c:v>
                </c:pt>
                <c:pt idx="181">
                  <c:v>0.43745183900000001</c:v>
                </c:pt>
                <c:pt idx="182">
                  <c:v>0.30018329599999999</c:v>
                </c:pt>
                <c:pt idx="183">
                  <c:v>0.48319816599999998</c:v>
                </c:pt>
                <c:pt idx="184">
                  <c:v>0.42249727199999998</c:v>
                </c:pt>
                <c:pt idx="185">
                  <c:v>0.427624226</c:v>
                </c:pt>
                <c:pt idx="186">
                  <c:v>0.43619489700000003</c:v>
                </c:pt>
                <c:pt idx="187">
                  <c:v>0.33942270299999999</c:v>
                </c:pt>
                <c:pt idx="188">
                  <c:v>0.37685871100000001</c:v>
                </c:pt>
                <c:pt idx="189">
                  <c:v>0.28497314499999998</c:v>
                </c:pt>
                <c:pt idx="190">
                  <c:v>0.349285126</c:v>
                </c:pt>
                <c:pt idx="191">
                  <c:v>0.39786291099999999</c:v>
                </c:pt>
                <c:pt idx="192">
                  <c:v>0.52905035</c:v>
                </c:pt>
                <c:pt idx="193">
                  <c:v>0.40419101699999999</c:v>
                </c:pt>
                <c:pt idx="194">
                  <c:v>0.46232843400000001</c:v>
                </c:pt>
                <c:pt idx="195">
                  <c:v>0.445535183</c:v>
                </c:pt>
                <c:pt idx="196">
                  <c:v>0.14357757600000001</c:v>
                </c:pt>
                <c:pt idx="197">
                  <c:v>0.156294346</c:v>
                </c:pt>
                <c:pt idx="198">
                  <c:v>0.34100103399999998</c:v>
                </c:pt>
                <c:pt idx="199">
                  <c:v>0.25104570399999998</c:v>
                </c:pt>
                <c:pt idx="200">
                  <c:v>0.28059768699999998</c:v>
                </c:pt>
                <c:pt idx="201">
                  <c:v>0.47015285499999998</c:v>
                </c:pt>
                <c:pt idx="202">
                  <c:v>0.32224035299999998</c:v>
                </c:pt>
                <c:pt idx="203">
                  <c:v>0.31383132899999999</c:v>
                </c:pt>
                <c:pt idx="204">
                  <c:v>0.51755237600000004</c:v>
                </c:pt>
                <c:pt idx="205">
                  <c:v>0.68760108900000005</c:v>
                </c:pt>
                <c:pt idx="206">
                  <c:v>0.70345974</c:v>
                </c:pt>
                <c:pt idx="207">
                  <c:v>0.485401154</c:v>
                </c:pt>
                <c:pt idx="208">
                  <c:v>0.62013769100000005</c:v>
                </c:pt>
                <c:pt idx="209">
                  <c:v>0.52721309699999996</c:v>
                </c:pt>
                <c:pt idx="210">
                  <c:v>0.41940069200000002</c:v>
                </c:pt>
                <c:pt idx="211">
                  <c:v>0.47817420999999999</c:v>
                </c:pt>
                <c:pt idx="212">
                  <c:v>0.412544727</c:v>
                </c:pt>
                <c:pt idx="213">
                  <c:v>0.47540712400000001</c:v>
                </c:pt>
                <c:pt idx="214">
                  <c:v>0.35245227800000001</c:v>
                </c:pt>
                <c:pt idx="215">
                  <c:v>0.37609815600000002</c:v>
                </c:pt>
                <c:pt idx="216">
                  <c:v>0.50080537800000002</c:v>
                </c:pt>
                <c:pt idx="217">
                  <c:v>0.39195537600000002</c:v>
                </c:pt>
                <c:pt idx="218">
                  <c:v>0.30012416800000002</c:v>
                </c:pt>
                <c:pt idx="219">
                  <c:v>0.293784618</c:v>
                </c:pt>
                <c:pt idx="220">
                  <c:v>0.30883359900000001</c:v>
                </c:pt>
                <c:pt idx="221">
                  <c:v>0.196829319</c:v>
                </c:pt>
                <c:pt idx="222">
                  <c:v>0.14533901199999999</c:v>
                </c:pt>
                <c:pt idx="223">
                  <c:v>0.14338445699999999</c:v>
                </c:pt>
                <c:pt idx="224">
                  <c:v>0.23270654700000001</c:v>
                </c:pt>
                <c:pt idx="225">
                  <c:v>0.241864681</c:v>
                </c:pt>
                <c:pt idx="226">
                  <c:v>0.14923334099999999</c:v>
                </c:pt>
                <c:pt idx="227">
                  <c:v>0.20319128</c:v>
                </c:pt>
                <c:pt idx="228">
                  <c:v>0.21825218199999999</c:v>
                </c:pt>
                <c:pt idx="229">
                  <c:v>9.3730926500000006E-2</c:v>
                </c:pt>
                <c:pt idx="230">
                  <c:v>-0.15279531499999999</c:v>
                </c:pt>
                <c:pt idx="231">
                  <c:v>3.37562561E-2</c:v>
                </c:pt>
                <c:pt idx="232">
                  <c:v>0.104039669</c:v>
                </c:pt>
                <c:pt idx="233">
                  <c:v>1.2614726999999999E-2</c:v>
                </c:pt>
                <c:pt idx="234">
                  <c:v>0.14225673699999999</c:v>
                </c:pt>
                <c:pt idx="235">
                  <c:v>0.12925720199999999</c:v>
                </c:pt>
                <c:pt idx="236">
                  <c:v>6.0002803799999997E-2</c:v>
                </c:pt>
                <c:pt idx="237">
                  <c:v>0.15832805599999999</c:v>
                </c:pt>
                <c:pt idx="238">
                  <c:v>0.30431652100000001</c:v>
                </c:pt>
                <c:pt idx="239">
                  <c:v>9.96026993E-2</c:v>
                </c:pt>
                <c:pt idx="240">
                  <c:v>0.15384197199999999</c:v>
                </c:pt>
                <c:pt idx="241">
                  <c:v>0.20968198800000001</c:v>
                </c:pt>
                <c:pt idx="242">
                  <c:v>0.34295463599999998</c:v>
                </c:pt>
                <c:pt idx="243">
                  <c:v>0.22786665</c:v>
                </c:pt>
                <c:pt idx="244">
                  <c:v>0.25538158399999999</c:v>
                </c:pt>
                <c:pt idx="245">
                  <c:v>0.328817368</c:v>
                </c:pt>
                <c:pt idx="246">
                  <c:v>0.43050670600000002</c:v>
                </c:pt>
                <c:pt idx="247">
                  <c:v>0.270167828</c:v>
                </c:pt>
                <c:pt idx="248">
                  <c:v>0.32231617000000001</c:v>
                </c:pt>
                <c:pt idx="249">
                  <c:v>0.16819524799999999</c:v>
                </c:pt>
                <c:pt idx="250">
                  <c:v>0.131996155</c:v>
                </c:pt>
                <c:pt idx="251">
                  <c:v>-0.11882019000000001</c:v>
                </c:pt>
                <c:pt idx="252">
                  <c:v>2.2197723400000001E-2</c:v>
                </c:pt>
                <c:pt idx="253">
                  <c:v>-8.4950447100000007E-2</c:v>
                </c:pt>
                <c:pt idx="254">
                  <c:v>6.2858581499999996E-2</c:v>
                </c:pt>
                <c:pt idx="255">
                  <c:v>-7.6181411700000007E-2</c:v>
                </c:pt>
                <c:pt idx="256">
                  <c:v>8.5830211599999998E-2</c:v>
                </c:pt>
                <c:pt idx="257">
                  <c:v>0.257933617</c:v>
                </c:pt>
                <c:pt idx="258">
                  <c:v>0.15393734000000001</c:v>
                </c:pt>
                <c:pt idx="259">
                  <c:v>0.19798803300000001</c:v>
                </c:pt>
                <c:pt idx="260">
                  <c:v>9.4662666300000003E-2</c:v>
                </c:pt>
                <c:pt idx="261">
                  <c:v>1.6443729399999999E-2</c:v>
                </c:pt>
                <c:pt idx="262">
                  <c:v>-0.131998062</c:v>
                </c:pt>
                <c:pt idx="263">
                  <c:v>-2.0499229400000002E-3</c:v>
                </c:pt>
                <c:pt idx="264">
                  <c:v>-0.209097862</c:v>
                </c:pt>
                <c:pt idx="265">
                  <c:v>-0.27763700499999999</c:v>
                </c:pt>
                <c:pt idx="266">
                  <c:v>-0.45618581800000002</c:v>
                </c:pt>
                <c:pt idx="267">
                  <c:v>-0.47939920400000002</c:v>
                </c:pt>
                <c:pt idx="268">
                  <c:v>-0.325838566</c:v>
                </c:pt>
                <c:pt idx="269">
                  <c:v>-0.33920335800000001</c:v>
                </c:pt>
                <c:pt idx="270">
                  <c:v>-0.35022640199999999</c:v>
                </c:pt>
                <c:pt idx="271">
                  <c:v>-0.28892278700000001</c:v>
                </c:pt>
                <c:pt idx="272">
                  <c:v>-0.37426757799999999</c:v>
                </c:pt>
                <c:pt idx="273">
                  <c:v>-0.25925397900000002</c:v>
                </c:pt>
                <c:pt idx="274">
                  <c:v>-0.184808731</c:v>
                </c:pt>
                <c:pt idx="275">
                  <c:v>-0.31244945499999999</c:v>
                </c:pt>
                <c:pt idx="276">
                  <c:v>-0.47418928100000002</c:v>
                </c:pt>
                <c:pt idx="277">
                  <c:v>-0.58940696699999995</c:v>
                </c:pt>
                <c:pt idx="278">
                  <c:v>-0.64205122000000003</c:v>
                </c:pt>
                <c:pt idx="279">
                  <c:v>-0.60515928299999999</c:v>
                </c:pt>
                <c:pt idx="280">
                  <c:v>-0.454842091</c:v>
                </c:pt>
                <c:pt idx="281">
                  <c:v>-0.38922166800000002</c:v>
                </c:pt>
                <c:pt idx="282">
                  <c:v>-0.40443849599999998</c:v>
                </c:pt>
                <c:pt idx="283">
                  <c:v>-0.55248212799999996</c:v>
                </c:pt>
                <c:pt idx="284">
                  <c:v>-0.46727275800000001</c:v>
                </c:pt>
                <c:pt idx="285">
                  <c:v>-0.73308849300000001</c:v>
                </c:pt>
                <c:pt idx="286">
                  <c:v>-0.69927024800000004</c:v>
                </c:pt>
                <c:pt idx="287">
                  <c:v>-0.63663005800000005</c:v>
                </c:pt>
                <c:pt idx="288">
                  <c:v>-0.50492763500000004</c:v>
                </c:pt>
                <c:pt idx="289">
                  <c:v>-0.31927251800000001</c:v>
                </c:pt>
                <c:pt idx="290">
                  <c:v>-0.34765243499999998</c:v>
                </c:pt>
                <c:pt idx="291">
                  <c:v>-0.39035224899999998</c:v>
                </c:pt>
                <c:pt idx="292">
                  <c:v>-0.35239172000000002</c:v>
                </c:pt>
                <c:pt idx="293">
                  <c:v>-0.32766008400000002</c:v>
                </c:pt>
                <c:pt idx="294">
                  <c:v>-0.441718102</c:v>
                </c:pt>
                <c:pt idx="295">
                  <c:v>-0.48365020800000003</c:v>
                </c:pt>
                <c:pt idx="296">
                  <c:v>-0.45642423599999998</c:v>
                </c:pt>
                <c:pt idx="297">
                  <c:v>-0.423805714</c:v>
                </c:pt>
                <c:pt idx="298">
                  <c:v>-0.48549079899999997</c:v>
                </c:pt>
                <c:pt idx="299">
                  <c:v>-0.39673376100000002</c:v>
                </c:pt>
                <c:pt idx="300">
                  <c:v>-0.45332860899999999</c:v>
                </c:pt>
                <c:pt idx="301">
                  <c:v>-0.65078258499999997</c:v>
                </c:pt>
                <c:pt idx="302">
                  <c:v>-0.54328679999999996</c:v>
                </c:pt>
                <c:pt idx="303">
                  <c:v>-0.54014778100000005</c:v>
                </c:pt>
                <c:pt idx="304">
                  <c:v>-0.40332031200000001</c:v>
                </c:pt>
                <c:pt idx="305">
                  <c:v>-0.39830923099999999</c:v>
                </c:pt>
                <c:pt idx="306">
                  <c:v>-0.48449993099999999</c:v>
                </c:pt>
                <c:pt idx="307">
                  <c:v>-0.38680601100000001</c:v>
                </c:pt>
                <c:pt idx="308">
                  <c:v>-0.43544435500000001</c:v>
                </c:pt>
                <c:pt idx="309">
                  <c:v>-0.42593955999999999</c:v>
                </c:pt>
                <c:pt idx="310">
                  <c:v>-0.52900219000000004</c:v>
                </c:pt>
                <c:pt idx="311">
                  <c:v>-0.29044914199999999</c:v>
                </c:pt>
                <c:pt idx="312">
                  <c:v>-0.28529787099999998</c:v>
                </c:pt>
                <c:pt idx="313">
                  <c:v>-0.338480473</c:v>
                </c:pt>
                <c:pt idx="314">
                  <c:v>-0.27021884899999998</c:v>
                </c:pt>
                <c:pt idx="315">
                  <c:v>-0.25690603299999998</c:v>
                </c:pt>
                <c:pt idx="316">
                  <c:v>-0.17435646099999999</c:v>
                </c:pt>
                <c:pt idx="317">
                  <c:v>-0.25784921599999999</c:v>
                </c:pt>
                <c:pt idx="318">
                  <c:v>-0.17231464399999999</c:v>
                </c:pt>
                <c:pt idx="319">
                  <c:v>1.7461299900000001E-2</c:v>
                </c:pt>
                <c:pt idx="320">
                  <c:v>-0.100176811</c:v>
                </c:pt>
                <c:pt idx="321">
                  <c:v>-0.12765979799999999</c:v>
                </c:pt>
                <c:pt idx="322">
                  <c:v>9.8486423500000003E-2</c:v>
                </c:pt>
                <c:pt idx="323">
                  <c:v>5.05642891E-2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3584"/>
        <c:axId val="58578048"/>
      </c:lineChart>
      <c:lineChart>
        <c:grouping val="standard"/>
        <c:varyColors val="0"/>
        <c:ser>
          <c:idx val="2"/>
          <c:order val="1"/>
          <c:tx>
            <c:v>1</c:v>
          </c:tx>
          <c:spPr>
            <a:ln w="28800">
              <a:solidFill>
                <a:schemeClr val="tx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cat>
            <c:numRef>
              <c:f>Лист2!$A$2:$A$325</c:f>
              <c:numCache>
                <c:formatCode>General</c:formatCode>
                <c:ptCount val="324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Лист2!$B$2:$B$325</c:f>
              <c:numCache>
                <c:formatCode>General</c:formatCode>
                <c:ptCount val="324"/>
                <c:pt idx="0">
                  <c:v>-1.74478</c:v>
                </c:pt>
                <c:pt idx="1">
                  <c:v>-2.0692300000000001</c:v>
                </c:pt>
                <c:pt idx="2">
                  <c:v>-2.0430199999999998</c:v>
                </c:pt>
                <c:pt idx="3">
                  <c:v>-1.9930000000000001</c:v>
                </c:pt>
                <c:pt idx="4">
                  <c:v>-1.95347</c:v>
                </c:pt>
                <c:pt idx="5">
                  <c:v>-1.88944</c:v>
                </c:pt>
                <c:pt idx="6">
                  <c:v>-1.6872799999999999</c:v>
                </c:pt>
                <c:pt idx="7">
                  <c:v>-1.5627500000000001</c:v>
                </c:pt>
                <c:pt idx="8">
                  <c:v>-1.5815900000000001</c:v>
                </c:pt>
                <c:pt idx="9">
                  <c:v>-1.5211300000000001</c:v>
                </c:pt>
                <c:pt idx="10">
                  <c:v>-1.51074</c:v>
                </c:pt>
                <c:pt idx="11">
                  <c:v>-1.5239</c:v>
                </c:pt>
                <c:pt idx="12">
                  <c:v>-1.65537</c:v>
                </c:pt>
                <c:pt idx="13">
                  <c:v>-1.76644</c:v>
                </c:pt>
                <c:pt idx="14">
                  <c:v>-1.7097899999999999</c:v>
                </c:pt>
                <c:pt idx="15">
                  <c:v>-1.7930600000000001</c:v>
                </c:pt>
                <c:pt idx="16">
                  <c:v>-1.8346</c:v>
                </c:pt>
                <c:pt idx="17">
                  <c:v>-1.7593799999999999</c:v>
                </c:pt>
                <c:pt idx="18">
                  <c:v>-1.7186900000000001</c:v>
                </c:pt>
                <c:pt idx="19">
                  <c:v>-1.6359999999999999</c:v>
                </c:pt>
                <c:pt idx="20">
                  <c:v>-1.54427</c:v>
                </c:pt>
                <c:pt idx="21">
                  <c:v>-1.51217</c:v>
                </c:pt>
                <c:pt idx="22">
                  <c:v>-1.51667</c:v>
                </c:pt>
                <c:pt idx="23">
                  <c:v>-1.54915</c:v>
                </c:pt>
                <c:pt idx="24">
                  <c:v>-1.5811200000000001</c:v>
                </c:pt>
                <c:pt idx="25">
                  <c:v>-1.78667</c:v>
                </c:pt>
                <c:pt idx="26">
                  <c:v>-1.8598699999999999</c:v>
                </c:pt>
                <c:pt idx="27">
                  <c:v>-1.8952100000000001</c:v>
                </c:pt>
                <c:pt idx="28">
                  <c:v>-1.9201600000000001</c:v>
                </c:pt>
                <c:pt idx="29">
                  <c:v>-1.94614</c:v>
                </c:pt>
                <c:pt idx="30">
                  <c:v>-1.9212400000000001</c:v>
                </c:pt>
                <c:pt idx="31">
                  <c:v>-1.8850199999999999</c:v>
                </c:pt>
                <c:pt idx="32">
                  <c:v>-1.86741</c:v>
                </c:pt>
                <c:pt idx="33">
                  <c:v>-1.79582</c:v>
                </c:pt>
                <c:pt idx="34">
                  <c:v>-1.7017800000000001</c:v>
                </c:pt>
                <c:pt idx="35">
                  <c:v>-1.5975900000000001</c:v>
                </c:pt>
                <c:pt idx="36">
                  <c:v>-1.43892</c:v>
                </c:pt>
                <c:pt idx="37">
                  <c:v>-1.2961199999999999</c:v>
                </c:pt>
                <c:pt idx="38">
                  <c:v>-1.0657000000000001</c:v>
                </c:pt>
                <c:pt idx="39">
                  <c:v>-0.90205000000000002</c:v>
                </c:pt>
                <c:pt idx="40">
                  <c:v>-0.75324000000000002</c:v>
                </c:pt>
                <c:pt idx="41">
                  <c:v>-0.75026000000000004</c:v>
                </c:pt>
                <c:pt idx="42">
                  <c:v>-0.68798000000000004</c:v>
                </c:pt>
                <c:pt idx="43">
                  <c:v>-0.61595999999999995</c:v>
                </c:pt>
                <c:pt idx="44">
                  <c:v>-0.65417000000000003</c:v>
                </c:pt>
                <c:pt idx="45">
                  <c:v>-0.64712999999999998</c:v>
                </c:pt>
                <c:pt idx="46">
                  <c:v>-0.60990999999999995</c:v>
                </c:pt>
                <c:pt idx="47">
                  <c:v>-0.51517000000000002</c:v>
                </c:pt>
                <c:pt idx="48">
                  <c:v>-0.31739000000000001</c:v>
                </c:pt>
                <c:pt idx="49">
                  <c:v>-0.25146000000000002</c:v>
                </c:pt>
                <c:pt idx="50">
                  <c:v>-0.43945000000000001</c:v>
                </c:pt>
                <c:pt idx="51">
                  <c:v>-0.46248</c:v>
                </c:pt>
                <c:pt idx="52">
                  <c:v>-0.34710000000000002</c:v>
                </c:pt>
                <c:pt idx="53">
                  <c:v>-0.26995000000000002</c:v>
                </c:pt>
                <c:pt idx="54">
                  <c:v>-0.26328000000000001</c:v>
                </c:pt>
                <c:pt idx="55">
                  <c:v>-0.27914</c:v>
                </c:pt>
                <c:pt idx="56">
                  <c:v>-0.23748</c:v>
                </c:pt>
                <c:pt idx="57">
                  <c:v>-0.25602000000000003</c:v>
                </c:pt>
                <c:pt idx="58">
                  <c:v>-0.26035999999999998</c:v>
                </c:pt>
                <c:pt idx="59">
                  <c:v>-0.24232999999999999</c:v>
                </c:pt>
                <c:pt idx="60">
                  <c:v>1.09E-3</c:v>
                </c:pt>
                <c:pt idx="61">
                  <c:v>0.26743</c:v>
                </c:pt>
                <c:pt idx="62">
                  <c:v>0.33806999999999998</c:v>
                </c:pt>
                <c:pt idx="63">
                  <c:v>0.34105000000000002</c:v>
                </c:pt>
                <c:pt idx="64">
                  <c:v>0.35158</c:v>
                </c:pt>
                <c:pt idx="65">
                  <c:v>0.36376999999999998</c:v>
                </c:pt>
                <c:pt idx="66">
                  <c:v>0.29330000000000001</c:v>
                </c:pt>
                <c:pt idx="67">
                  <c:v>0.29848000000000002</c:v>
                </c:pt>
                <c:pt idx="68">
                  <c:v>0.32684999999999997</c:v>
                </c:pt>
                <c:pt idx="69">
                  <c:v>0.34361000000000003</c:v>
                </c:pt>
                <c:pt idx="70">
                  <c:v>0.26308999999999999</c:v>
                </c:pt>
                <c:pt idx="71">
                  <c:v>0.14519000000000001</c:v>
                </c:pt>
                <c:pt idx="72">
                  <c:v>2.9399999999999999E-3</c:v>
                </c:pt>
                <c:pt idx="73">
                  <c:v>-1.3690000000000001E-2</c:v>
                </c:pt>
                <c:pt idx="74">
                  <c:v>-0.11788</c:v>
                </c:pt>
                <c:pt idx="75">
                  <c:v>-0.10693</c:v>
                </c:pt>
                <c:pt idx="76">
                  <c:v>-0.16786999999999999</c:v>
                </c:pt>
                <c:pt idx="77">
                  <c:v>-0.28671000000000002</c:v>
                </c:pt>
                <c:pt idx="78">
                  <c:v>-0.30696000000000001</c:v>
                </c:pt>
                <c:pt idx="79">
                  <c:v>-0.17372000000000001</c:v>
                </c:pt>
                <c:pt idx="80">
                  <c:v>-7.5730000000000006E-2</c:v>
                </c:pt>
                <c:pt idx="81">
                  <c:v>-8.7809999999999999E-2</c:v>
                </c:pt>
                <c:pt idx="82">
                  <c:v>-9.5729999999999996E-2</c:v>
                </c:pt>
                <c:pt idx="83">
                  <c:v>-0.13311999999999999</c:v>
                </c:pt>
                <c:pt idx="84">
                  <c:v>-0.13389999999999999</c:v>
                </c:pt>
                <c:pt idx="85">
                  <c:v>-0.21812000000000001</c:v>
                </c:pt>
                <c:pt idx="86">
                  <c:v>-0.44571</c:v>
                </c:pt>
                <c:pt idx="87">
                  <c:v>-0.39412999999999998</c:v>
                </c:pt>
                <c:pt idx="88">
                  <c:v>-0.40128000000000003</c:v>
                </c:pt>
                <c:pt idx="89">
                  <c:v>-0.37408999999999998</c:v>
                </c:pt>
                <c:pt idx="90">
                  <c:v>-0.33066000000000001</c:v>
                </c:pt>
                <c:pt idx="91">
                  <c:v>-0.35549999999999998</c:v>
                </c:pt>
                <c:pt idx="92">
                  <c:v>-0.38113000000000002</c:v>
                </c:pt>
                <c:pt idx="93">
                  <c:v>-0.42424000000000001</c:v>
                </c:pt>
                <c:pt idx="94">
                  <c:v>-0.47491</c:v>
                </c:pt>
                <c:pt idx="95">
                  <c:v>-0.53764999999999996</c:v>
                </c:pt>
                <c:pt idx="96">
                  <c:v>-0.31269999999999998</c:v>
                </c:pt>
                <c:pt idx="97">
                  <c:v>-0.15701000000000001</c:v>
                </c:pt>
                <c:pt idx="98">
                  <c:v>-0.12919</c:v>
                </c:pt>
                <c:pt idx="99">
                  <c:v>-8.7770000000000001E-2</c:v>
                </c:pt>
                <c:pt idx="100">
                  <c:v>-0.11405999999999999</c:v>
                </c:pt>
                <c:pt idx="101">
                  <c:v>-0.14704999999999999</c:v>
                </c:pt>
                <c:pt idx="102">
                  <c:v>-0.17856</c:v>
                </c:pt>
                <c:pt idx="103">
                  <c:v>-6.3839999999999994E-2</c:v>
                </c:pt>
                <c:pt idx="104">
                  <c:v>-4.8719999999999999E-2</c:v>
                </c:pt>
                <c:pt idx="105">
                  <c:v>2.4330000000000001E-2</c:v>
                </c:pt>
                <c:pt idx="106">
                  <c:v>1.7299999999999999E-2</c:v>
                </c:pt>
                <c:pt idx="107">
                  <c:v>8.8999999999999996E-2</c:v>
                </c:pt>
                <c:pt idx="108">
                  <c:v>0.39623999999999998</c:v>
                </c:pt>
                <c:pt idx="109">
                  <c:v>0.54644000000000004</c:v>
                </c:pt>
                <c:pt idx="110">
                  <c:v>0.55125999999999997</c:v>
                </c:pt>
                <c:pt idx="111">
                  <c:v>0.53459000000000001</c:v>
                </c:pt>
                <c:pt idx="112">
                  <c:v>0.52600999999999998</c:v>
                </c:pt>
                <c:pt idx="113">
                  <c:v>0.46511000000000002</c:v>
                </c:pt>
                <c:pt idx="114">
                  <c:v>0.54063000000000005</c:v>
                </c:pt>
                <c:pt idx="115">
                  <c:v>0.49919999999999998</c:v>
                </c:pt>
                <c:pt idx="116">
                  <c:v>0.45433000000000001</c:v>
                </c:pt>
                <c:pt idx="117">
                  <c:v>0.43951000000000001</c:v>
                </c:pt>
                <c:pt idx="118">
                  <c:v>0.43202000000000002</c:v>
                </c:pt>
                <c:pt idx="119">
                  <c:v>0.45429999999999998</c:v>
                </c:pt>
                <c:pt idx="120">
                  <c:v>0.70726</c:v>
                </c:pt>
                <c:pt idx="121">
                  <c:v>0.84216000000000002</c:v>
                </c:pt>
                <c:pt idx="122">
                  <c:v>1.0245899999999999</c:v>
                </c:pt>
                <c:pt idx="123">
                  <c:v>1.06288</c:v>
                </c:pt>
                <c:pt idx="124">
                  <c:v>1.0038800000000001</c:v>
                </c:pt>
                <c:pt idx="125">
                  <c:v>1.0487899999999999</c:v>
                </c:pt>
                <c:pt idx="126">
                  <c:v>1.0625199999999999</c:v>
                </c:pt>
                <c:pt idx="127">
                  <c:v>1.0135099999999999</c:v>
                </c:pt>
                <c:pt idx="128">
                  <c:v>0.89571000000000001</c:v>
                </c:pt>
                <c:pt idx="129">
                  <c:v>0.91091</c:v>
                </c:pt>
                <c:pt idx="130">
                  <c:v>0.93855999999999995</c:v>
                </c:pt>
                <c:pt idx="131">
                  <c:v>1.0135799999999999</c:v>
                </c:pt>
                <c:pt idx="132">
                  <c:v>1.0711200000000001</c:v>
                </c:pt>
                <c:pt idx="133">
                  <c:v>1.2014499999999999</c:v>
                </c:pt>
                <c:pt idx="134">
                  <c:v>1.36388</c:v>
                </c:pt>
                <c:pt idx="135">
                  <c:v>1.3756299999999999</c:v>
                </c:pt>
                <c:pt idx="136">
                  <c:v>1.33978</c:v>
                </c:pt>
                <c:pt idx="137">
                  <c:v>1.3239799999999999</c:v>
                </c:pt>
                <c:pt idx="138">
                  <c:v>1.3174600000000001</c:v>
                </c:pt>
                <c:pt idx="139">
                  <c:v>1.20553</c:v>
                </c:pt>
                <c:pt idx="140">
                  <c:v>1.1626399999999999</c:v>
                </c:pt>
                <c:pt idx="141">
                  <c:v>1.2148399999999999</c:v>
                </c:pt>
                <c:pt idx="142">
                  <c:v>1.2668600000000001</c:v>
                </c:pt>
                <c:pt idx="143">
                  <c:v>1.2341599999999999</c:v>
                </c:pt>
                <c:pt idx="144">
                  <c:v>1.0741499999999999</c:v>
                </c:pt>
                <c:pt idx="145">
                  <c:v>0.95379000000000003</c:v>
                </c:pt>
                <c:pt idx="146">
                  <c:v>0.97631999999999997</c:v>
                </c:pt>
                <c:pt idx="147">
                  <c:v>1.0950599999999999</c:v>
                </c:pt>
                <c:pt idx="148">
                  <c:v>1.2193499999999999</c:v>
                </c:pt>
                <c:pt idx="149">
                  <c:v>1.2356499999999999</c:v>
                </c:pt>
                <c:pt idx="150">
                  <c:v>1.1287700000000001</c:v>
                </c:pt>
                <c:pt idx="151">
                  <c:v>1.1465000000000001</c:v>
                </c:pt>
                <c:pt idx="152">
                  <c:v>1.2003200000000001</c:v>
                </c:pt>
                <c:pt idx="153">
                  <c:v>1.1742300000000001</c:v>
                </c:pt>
                <c:pt idx="154">
                  <c:v>1.1741699999999999</c:v>
                </c:pt>
                <c:pt idx="155">
                  <c:v>1.23902</c:v>
                </c:pt>
                <c:pt idx="156">
                  <c:v>1.1597299999999999</c:v>
                </c:pt>
                <c:pt idx="157">
                  <c:v>1.2573000000000001</c:v>
                </c:pt>
                <c:pt idx="158">
                  <c:v>1.42516</c:v>
                </c:pt>
                <c:pt idx="159">
                  <c:v>1.46591</c:v>
                </c:pt>
                <c:pt idx="160">
                  <c:v>1.42371</c:v>
                </c:pt>
                <c:pt idx="161">
                  <c:v>1.4353</c:v>
                </c:pt>
                <c:pt idx="162">
                  <c:v>1.3748</c:v>
                </c:pt>
                <c:pt idx="163">
                  <c:v>1.3674599999999999</c:v>
                </c:pt>
                <c:pt idx="164">
                  <c:v>1.3434999999999999</c:v>
                </c:pt>
                <c:pt idx="165">
                  <c:v>1.3419300000000001</c:v>
                </c:pt>
                <c:pt idx="166">
                  <c:v>1.3693599999999999</c:v>
                </c:pt>
                <c:pt idx="167">
                  <c:v>1.22302</c:v>
                </c:pt>
                <c:pt idx="168">
                  <c:v>1.2560100000000001</c:v>
                </c:pt>
                <c:pt idx="169">
                  <c:v>1.35093</c:v>
                </c:pt>
                <c:pt idx="170">
                  <c:v>1.4728600000000001</c:v>
                </c:pt>
                <c:pt idx="171">
                  <c:v>1.4494</c:v>
                </c:pt>
                <c:pt idx="172">
                  <c:v>1.43875</c:v>
                </c:pt>
                <c:pt idx="173">
                  <c:v>1.3850499999999999</c:v>
                </c:pt>
                <c:pt idx="174">
                  <c:v>1.3293699999999999</c:v>
                </c:pt>
                <c:pt idx="175">
                  <c:v>1.3234399999999999</c:v>
                </c:pt>
                <c:pt idx="176">
                  <c:v>1.2841400000000001</c:v>
                </c:pt>
                <c:pt idx="177">
                  <c:v>1.25742</c:v>
                </c:pt>
                <c:pt idx="178">
                  <c:v>1.24749</c:v>
                </c:pt>
                <c:pt idx="179">
                  <c:v>1.1642300000000001</c:v>
                </c:pt>
                <c:pt idx="180">
                  <c:v>1.1661300000000001</c:v>
                </c:pt>
                <c:pt idx="181">
                  <c:v>1.0020199999999999</c:v>
                </c:pt>
                <c:pt idx="182">
                  <c:v>0.92889999999999995</c:v>
                </c:pt>
                <c:pt idx="183">
                  <c:v>0.97801000000000005</c:v>
                </c:pt>
                <c:pt idx="184">
                  <c:v>1.0199800000000001</c:v>
                </c:pt>
                <c:pt idx="185">
                  <c:v>1.04623</c:v>
                </c:pt>
                <c:pt idx="186">
                  <c:v>1.05585</c:v>
                </c:pt>
                <c:pt idx="187">
                  <c:v>1.03708</c:v>
                </c:pt>
                <c:pt idx="188">
                  <c:v>1.0543800000000001</c:v>
                </c:pt>
                <c:pt idx="189">
                  <c:v>1.0629299999999999</c:v>
                </c:pt>
                <c:pt idx="190">
                  <c:v>1.0145500000000001</c:v>
                </c:pt>
                <c:pt idx="191">
                  <c:v>0.91134000000000004</c:v>
                </c:pt>
                <c:pt idx="192">
                  <c:v>0.85880999999999996</c:v>
                </c:pt>
                <c:pt idx="193">
                  <c:v>0.82271000000000005</c:v>
                </c:pt>
                <c:pt idx="194">
                  <c:v>0.87727999999999995</c:v>
                </c:pt>
                <c:pt idx="195">
                  <c:v>0.78083999999999998</c:v>
                </c:pt>
                <c:pt idx="196">
                  <c:v>0.68667999999999996</c:v>
                </c:pt>
                <c:pt idx="197">
                  <c:v>0.64317999999999997</c:v>
                </c:pt>
                <c:pt idx="198">
                  <c:v>0.60163999999999995</c:v>
                </c:pt>
                <c:pt idx="199">
                  <c:v>0.60567000000000004</c:v>
                </c:pt>
                <c:pt idx="200">
                  <c:v>0.63029000000000002</c:v>
                </c:pt>
                <c:pt idx="201">
                  <c:v>0.67810000000000004</c:v>
                </c:pt>
                <c:pt idx="202">
                  <c:v>0.66276999999999997</c:v>
                </c:pt>
                <c:pt idx="203">
                  <c:v>0.74145000000000005</c:v>
                </c:pt>
                <c:pt idx="204">
                  <c:v>0.97831000000000001</c:v>
                </c:pt>
                <c:pt idx="205">
                  <c:v>1.1637500000000001</c:v>
                </c:pt>
                <c:pt idx="206">
                  <c:v>1.2361</c:v>
                </c:pt>
                <c:pt idx="207">
                  <c:v>1.2555799999999999</c:v>
                </c:pt>
                <c:pt idx="208">
                  <c:v>1.2467999999999999</c:v>
                </c:pt>
                <c:pt idx="209">
                  <c:v>1.24203</c:v>
                </c:pt>
                <c:pt idx="210">
                  <c:v>1.2432399999999999</c:v>
                </c:pt>
                <c:pt idx="211">
                  <c:v>1.2611699999999999</c:v>
                </c:pt>
                <c:pt idx="212">
                  <c:v>1.2799199999999999</c:v>
                </c:pt>
                <c:pt idx="213">
                  <c:v>1.20007</c:v>
                </c:pt>
                <c:pt idx="214">
                  <c:v>1.13154</c:v>
                </c:pt>
                <c:pt idx="215">
                  <c:v>1.1323000000000001</c:v>
                </c:pt>
                <c:pt idx="216">
                  <c:v>1.2488999999999999</c:v>
                </c:pt>
                <c:pt idx="217">
                  <c:v>1.26949</c:v>
                </c:pt>
                <c:pt idx="218">
                  <c:v>1.1908300000000001</c:v>
                </c:pt>
                <c:pt idx="219">
                  <c:v>1.11992</c:v>
                </c:pt>
                <c:pt idx="220">
                  <c:v>1.05853</c:v>
                </c:pt>
                <c:pt idx="221">
                  <c:v>0.98536999999999997</c:v>
                </c:pt>
                <c:pt idx="222">
                  <c:v>0.97309999999999997</c:v>
                </c:pt>
                <c:pt idx="223">
                  <c:v>0.96604000000000001</c:v>
                </c:pt>
                <c:pt idx="224">
                  <c:v>0.95223000000000002</c:v>
                </c:pt>
                <c:pt idx="225">
                  <c:v>0.87700999999999996</c:v>
                </c:pt>
                <c:pt idx="226">
                  <c:v>0.76275999999999999</c:v>
                </c:pt>
                <c:pt idx="227">
                  <c:v>0.71994000000000002</c:v>
                </c:pt>
                <c:pt idx="228">
                  <c:v>0.54213999999999996</c:v>
                </c:pt>
                <c:pt idx="229">
                  <c:v>0.33883000000000002</c:v>
                </c:pt>
                <c:pt idx="230">
                  <c:v>0.24851000000000001</c:v>
                </c:pt>
                <c:pt idx="231">
                  <c:v>0.23827000000000001</c:v>
                </c:pt>
                <c:pt idx="232">
                  <c:v>0.30319000000000002</c:v>
                </c:pt>
                <c:pt idx="233">
                  <c:v>0.35916999999999999</c:v>
                </c:pt>
                <c:pt idx="234">
                  <c:v>0.35907</c:v>
                </c:pt>
                <c:pt idx="235">
                  <c:v>0.31362000000000001</c:v>
                </c:pt>
                <c:pt idx="236">
                  <c:v>0.26650000000000001</c:v>
                </c:pt>
                <c:pt idx="237">
                  <c:v>0.20648</c:v>
                </c:pt>
                <c:pt idx="238">
                  <c:v>0.19606999999999999</c:v>
                </c:pt>
                <c:pt idx="239">
                  <c:v>0.2495</c:v>
                </c:pt>
                <c:pt idx="240">
                  <c:v>0.38880999999999999</c:v>
                </c:pt>
                <c:pt idx="241">
                  <c:v>0.54366000000000003</c:v>
                </c:pt>
                <c:pt idx="242">
                  <c:v>0.73463000000000001</c:v>
                </c:pt>
                <c:pt idx="243">
                  <c:v>0.74277000000000004</c:v>
                </c:pt>
                <c:pt idx="244">
                  <c:v>0.67029000000000005</c:v>
                </c:pt>
                <c:pt idx="245">
                  <c:v>0.61694000000000004</c:v>
                </c:pt>
                <c:pt idx="246">
                  <c:v>0.61848999999999998</c:v>
                </c:pt>
                <c:pt idx="247">
                  <c:v>0.48404999999999998</c:v>
                </c:pt>
                <c:pt idx="248">
                  <c:v>0.41910999999999998</c:v>
                </c:pt>
                <c:pt idx="249">
                  <c:v>0.39651999999999998</c:v>
                </c:pt>
                <c:pt idx="250">
                  <c:v>0.33851999999999999</c:v>
                </c:pt>
                <c:pt idx="251">
                  <c:v>0.27916999999999997</c:v>
                </c:pt>
                <c:pt idx="252">
                  <c:v>0.21038000000000001</c:v>
                </c:pt>
                <c:pt idx="253">
                  <c:v>6.9629999999999997E-2</c:v>
                </c:pt>
                <c:pt idx="254">
                  <c:v>-8.9760000000000006E-2</c:v>
                </c:pt>
                <c:pt idx="255">
                  <c:v>-0.18978</c:v>
                </c:pt>
                <c:pt idx="256">
                  <c:v>-0.20888999999999999</c:v>
                </c:pt>
                <c:pt idx="257">
                  <c:v>-0.13814000000000001</c:v>
                </c:pt>
                <c:pt idx="258">
                  <c:v>-0.1153</c:v>
                </c:pt>
                <c:pt idx="259">
                  <c:v>-0.16743</c:v>
                </c:pt>
                <c:pt idx="260">
                  <c:v>-0.18285999999999999</c:v>
                </c:pt>
                <c:pt idx="261">
                  <c:v>-0.21759999999999999</c:v>
                </c:pt>
                <c:pt idx="262">
                  <c:v>-0.14673</c:v>
                </c:pt>
                <c:pt idx="263">
                  <c:v>-0.18767</c:v>
                </c:pt>
                <c:pt idx="264">
                  <c:v>-0.33724999999999999</c:v>
                </c:pt>
                <c:pt idx="265">
                  <c:v>-0.60911999999999999</c:v>
                </c:pt>
                <c:pt idx="266">
                  <c:v>-0.97213000000000005</c:v>
                </c:pt>
                <c:pt idx="267">
                  <c:v>-1.07161</c:v>
                </c:pt>
                <c:pt idx="268">
                  <c:v>-0.99994000000000005</c:v>
                </c:pt>
                <c:pt idx="269">
                  <c:v>-1.0315000000000001</c:v>
                </c:pt>
                <c:pt idx="270">
                  <c:v>-1.0410900000000001</c:v>
                </c:pt>
                <c:pt idx="271">
                  <c:v>-0.99407000000000001</c:v>
                </c:pt>
                <c:pt idx="272">
                  <c:v>-1.0602199999999999</c:v>
                </c:pt>
                <c:pt idx="273">
                  <c:v>-1.04714</c:v>
                </c:pt>
                <c:pt idx="274">
                  <c:v>-1.0107200000000001</c:v>
                </c:pt>
                <c:pt idx="275">
                  <c:v>-1.06995</c:v>
                </c:pt>
                <c:pt idx="276">
                  <c:v>-1.1509</c:v>
                </c:pt>
                <c:pt idx="277">
                  <c:v>-1.2152799999999999</c:v>
                </c:pt>
                <c:pt idx="278">
                  <c:v>-1.2339800000000001</c:v>
                </c:pt>
                <c:pt idx="279">
                  <c:v>-1.26102</c:v>
                </c:pt>
                <c:pt idx="280">
                  <c:v>-1.21217</c:v>
                </c:pt>
                <c:pt idx="281">
                  <c:v>-1.1991499999999999</c:v>
                </c:pt>
                <c:pt idx="282">
                  <c:v>-1.22359</c:v>
                </c:pt>
                <c:pt idx="283">
                  <c:v>-1.29356</c:v>
                </c:pt>
                <c:pt idx="284">
                  <c:v>-1.26901</c:v>
                </c:pt>
                <c:pt idx="285">
                  <c:v>-1.23305</c:v>
                </c:pt>
                <c:pt idx="286">
                  <c:v>-1.1364700000000001</c:v>
                </c:pt>
                <c:pt idx="287">
                  <c:v>-1.11242</c:v>
                </c:pt>
                <c:pt idx="288">
                  <c:v>-0.98334999999999995</c:v>
                </c:pt>
                <c:pt idx="289">
                  <c:v>-0.93764000000000003</c:v>
                </c:pt>
                <c:pt idx="290">
                  <c:v>-0.89422000000000001</c:v>
                </c:pt>
                <c:pt idx="291">
                  <c:v>-0.86129999999999995</c:v>
                </c:pt>
                <c:pt idx="292">
                  <c:v>-0.93862000000000001</c:v>
                </c:pt>
                <c:pt idx="293">
                  <c:v>-1.0076700000000001</c:v>
                </c:pt>
                <c:pt idx="294">
                  <c:v>-1.0461800000000001</c:v>
                </c:pt>
                <c:pt idx="295">
                  <c:v>-1.05542</c:v>
                </c:pt>
                <c:pt idx="296">
                  <c:v>-0.98960999999999999</c:v>
                </c:pt>
                <c:pt idx="297">
                  <c:v>-0.97343999999999997</c:v>
                </c:pt>
                <c:pt idx="298">
                  <c:v>-0.96316000000000002</c:v>
                </c:pt>
                <c:pt idx="299">
                  <c:v>-0.85029999999999994</c:v>
                </c:pt>
                <c:pt idx="300">
                  <c:v>-0.79469999999999996</c:v>
                </c:pt>
                <c:pt idx="301">
                  <c:v>-0.86153999999999997</c:v>
                </c:pt>
                <c:pt idx="302">
                  <c:v>-0.98926999999999998</c:v>
                </c:pt>
                <c:pt idx="303">
                  <c:v>-0.96255999999999997</c:v>
                </c:pt>
                <c:pt idx="304">
                  <c:v>-0.97921000000000002</c:v>
                </c:pt>
                <c:pt idx="305">
                  <c:v>-0.96409999999999996</c:v>
                </c:pt>
                <c:pt idx="306">
                  <c:v>-1.0075400000000001</c:v>
                </c:pt>
                <c:pt idx="307">
                  <c:v>-1.0114000000000001</c:v>
                </c:pt>
                <c:pt idx="308">
                  <c:v>-0.97750000000000004</c:v>
                </c:pt>
                <c:pt idx="309">
                  <c:v>-0.97316000000000003</c:v>
                </c:pt>
                <c:pt idx="310">
                  <c:v>-0.9899</c:v>
                </c:pt>
                <c:pt idx="311">
                  <c:v>-0.87729999999999997</c:v>
                </c:pt>
                <c:pt idx="312">
                  <c:v>-0.61165000000000003</c:v>
                </c:pt>
                <c:pt idx="313">
                  <c:v>-0.44727</c:v>
                </c:pt>
                <c:pt idx="314">
                  <c:v>-0.37841999999999998</c:v>
                </c:pt>
                <c:pt idx="315">
                  <c:v>-0.45900999999999997</c:v>
                </c:pt>
                <c:pt idx="316">
                  <c:v>-0.45789999999999997</c:v>
                </c:pt>
                <c:pt idx="317">
                  <c:v>-0.38699</c:v>
                </c:pt>
                <c:pt idx="318">
                  <c:v>-0.36990000000000001</c:v>
                </c:pt>
                <c:pt idx="319">
                  <c:v>-0.42796000000000001</c:v>
                </c:pt>
                <c:pt idx="320">
                  <c:v>-0.40018999999999999</c:v>
                </c:pt>
                <c:pt idx="321">
                  <c:v>-0.43919999999999998</c:v>
                </c:pt>
                <c:pt idx="322">
                  <c:v>-0.39795000000000003</c:v>
                </c:pt>
                <c:pt idx="323">
                  <c:v>-0.39965000000000001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58579968"/>
        <c:axId val="97915648"/>
      </c:lineChart>
      <c:catAx>
        <c:axId val="5856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58578048"/>
        <c:crosses val="autoZero"/>
        <c:auto val="1"/>
        <c:lblAlgn val="ctr"/>
        <c:lblOffset val="100"/>
        <c:noMultiLvlLbl val="0"/>
      </c:catAx>
      <c:valAx>
        <c:axId val="585780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/>
                </a:pPr>
                <a:r>
                  <a:rPr lang="en-US"/>
                  <a:t>NAT, </a:t>
                </a:r>
                <a:r>
                  <a:rPr lang="ru-RU"/>
                  <a:t> оС</a:t>
                </a:r>
              </a:p>
            </c:rich>
          </c:tx>
          <c:layout>
            <c:manualLayout>
              <c:xMode val="edge"/>
              <c:yMode val="edge"/>
              <c:x val="7.1823915785810596E-3"/>
              <c:y val="0.3081488342268849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8563584"/>
        <c:crosses val="autoZero"/>
        <c:crossBetween val="midCat"/>
      </c:valAx>
      <c:catAx>
        <c:axId val="5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915648"/>
        <c:crosses val="autoZero"/>
        <c:auto val="1"/>
        <c:lblAlgn val="ctr"/>
        <c:lblOffset val="100"/>
        <c:noMultiLvlLbl val="0"/>
      </c:catAx>
      <c:valAx>
        <c:axId val="97915648"/>
        <c:scaling>
          <c:orientation val="minMax"/>
          <c:min val="-3"/>
        </c:scaling>
        <c:delete val="0"/>
        <c:axPos val="r"/>
        <c:title>
          <c:tx>
            <c:rich>
              <a:bodyPr rot="-5400000"/>
              <a:lstStyle/>
              <a:p>
                <a:pPr>
                  <a:defRPr/>
                </a:pPr>
                <a:r>
                  <a:rPr lang="en-US"/>
                  <a:t>PC1 scores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7116690591152288"/>
              <c:y val="0.4033070314494534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8579968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l"/>
      <c:layout>
        <c:manualLayout>
          <c:xMode val="edge"/>
          <c:yMode val="edge"/>
          <c:x val="9.3914480838661968E-2"/>
          <c:y val="3.8962072191504174E-2"/>
          <c:w val="0.14596520074818392"/>
          <c:h val="6.2484997917732182E-2"/>
        </c:manualLayout>
      </c:layout>
      <c:overlay val="1"/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6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278400</xdr:colOff>
      <xdr:row>5</xdr:row>
      <xdr:rowOff>58109</xdr:rowOff>
    </xdr:from>
    <xdr:to>
      <xdr:col>21</xdr:col>
      <xdr:colOff>200025</xdr:colOff>
      <xdr:row>41</xdr:row>
      <xdr:rowOff>123824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457200</xdr:colOff>
      <xdr:row>43</xdr:row>
      <xdr:rowOff>95250</xdr:rowOff>
    </xdr:from>
    <xdr:to>
      <xdr:col>21</xdr:col>
      <xdr:colOff>378825</xdr:colOff>
      <xdr:row>79</xdr:row>
      <xdr:rowOff>160965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zoomScaleNormal="100" workbookViewId="0">
      <selection activeCell="D6" sqref="D6"/>
    </sheetView>
  </sheetViews>
  <sheetFormatPr defaultColWidth="11.5703125" defaultRowHeight="12.75" x14ac:dyDescent="0.2"/>
  <cols>
    <col min="2" max="3" width="8.5703125" customWidth="1"/>
    <col min="4" max="4" width="14.7109375" customWidth="1"/>
    <col min="5" max="5" width="14.28515625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>
        <v>1993</v>
      </c>
      <c r="B2">
        <v>-1.74478</v>
      </c>
      <c r="C2">
        <v>-0.81815000000000004</v>
      </c>
      <c r="D2">
        <v>-0.87152433399999996</v>
      </c>
      <c r="E2">
        <v>-0.75455188799999995</v>
      </c>
      <c r="F2">
        <v>8.4649562799999994E-2</v>
      </c>
    </row>
    <row r="3" spans="1:6" x14ac:dyDescent="0.2">
      <c r="B3">
        <v>-2.0692300000000001</v>
      </c>
      <c r="C3">
        <v>-0.81159999999999999</v>
      </c>
      <c r="D3">
        <v>-1.08301878</v>
      </c>
      <c r="E3">
        <v>-0.47170305299999998</v>
      </c>
      <c r="F3">
        <v>-7.21964836E-2</v>
      </c>
    </row>
    <row r="4" spans="1:6" x14ac:dyDescent="0.2">
      <c r="B4">
        <v>-2.0430199999999998</v>
      </c>
      <c r="C4">
        <v>-0.92442999999999997</v>
      </c>
      <c r="D4">
        <v>-1.1335396799999999</v>
      </c>
      <c r="E4">
        <v>-0.31519651399999998</v>
      </c>
      <c r="F4">
        <v>-6.7461013799999997E-2</v>
      </c>
    </row>
    <row r="5" spans="1:6" x14ac:dyDescent="0.2">
      <c r="B5">
        <v>-1.9930000000000001</v>
      </c>
      <c r="C5">
        <v>-0.79418999999999995</v>
      </c>
      <c r="D5">
        <v>-1.1403875400000001</v>
      </c>
      <c r="E5">
        <v>-0.18854713400000001</v>
      </c>
      <c r="F5">
        <v>7.0512771599999996E-2</v>
      </c>
    </row>
    <row r="6" spans="1:6" x14ac:dyDescent="0.2">
      <c r="B6">
        <v>-1.95347</v>
      </c>
      <c r="C6">
        <v>-0.73409000000000002</v>
      </c>
      <c r="D6">
        <v>-1.1015119600000001</v>
      </c>
      <c r="E6">
        <v>-0.24440527000000001</v>
      </c>
      <c r="F6">
        <v>0.20400094999999999</v>
      </c>
    </row>
    <row r="7" spans="1:6" x14ac:dyDescent="0.2">
      <c r="B7">
        <v>-1.88944</v>
      </c>
      <c r="C7">
        <v>-0.69338999999999995</v>
      </c>
      <c r="D7">
        <v>-1.1084785500000001</v>
      </c>
      <c r="E7">
        <v>-0.18736934699999999</v>
      </c>
      <c r="F7">
        <v>0.21802187000000001</v>
      </c>
    </row>
    <row r="8" spans="1:6" x14ac:dyDescent="0.2">
      <c r="B8">
        <v>-1.6872799999999999</v>
      </c>
      <c r="C8">
        <v>-0.74277000000000004</v>
      </c>
      <c r="D8">
        <v>-0.87005043000000004</v>
      </c>
      <c r="E8">
        <v>-3.8531065000000003E-2</v>
      </c>
      <c r="F8">
        <v>0.36616373099999999</v>
      </c>
    </row>
    <row r="9" spans="1:6" x14ac:dyDescent="0.2">
      <c r="B9">
        <v>-1.5627500000000001</v>
      </c>
      <c r="C9">
        <v>-0.78295000000000003</v>
      </c>
      <c r="D9">
        <v>-0.81655788399999996</v>
      </c>
      <c r="E9">
        <v>3.6669731099999998E-2</v>
      </c>
      <c r="F9">
        <v>0.47652149199999999</v>
      </c>
    </row>
    <row r="10" spans="1:6" x14ac:dyDescent="0.2">
      <c r="B10">
        <v>-1.5815900000000001</v>
      </c>
      <c r="C10">
        <v>-0.74904999999999999</v>
      </c>
      <c r="D10">
        <v>-0.81101274499999998</v>
      </c>
      <c r="E10">
        <v>-0.14310026200000001</v>
      </c>
      <c r="F10">
        <v>0.45446300499999998</v>
      </c>
    </row>
    <row r="11" spans="1:6" x14ac:dyDescent="0.2">
      <c r="B11">
        <v>-1.5211300000000001</v>
      </c>
      <c r="C11">
        <v>-0.70272000000000001</v>
      </c>
      <c r="D11">
        <v>-0.67233467099999999</v>
      </c>
      <c r="E11">
        <v>-0.32288265199999999</v>
      </c>
      <c r="F11">
        <v>0.46201753600000001</v>
      </c>
    </row>
    <row r="12" spans="1:6" x14ac:dyDescent="0.2">
      <c r="B12">
        <v>-1.51074</v>
      </c>
      <c r="C12">
        <v>-0.66996</v>
      </c>
      <c r="D12">
        <v>-0.78183317200000002</v>
      </c>
      <c r="E12">
        <v>-0.36349964099999998</v>
      </c>
      <c r="F12">
        <v>0.55535554899999995</v>
      </c>
    </row>
    <row r="13" spans="1:6" x14ac:dyDescent="0.2">
      <c r="B13">
        <v>-1.5239</v>
      </c>
      <c r="C13">
        <v>-0.75688</v>
      </c>
      <c r="D13">
        <v>-0.89306974400000005</v>
      </c>
      <c r="E13">
        <v>-0.226516247</v>
      </c>
      <c r="F13">
        <v>0.57823658</v>
      </c>
    </row>
    <row r="14" spans="1:6" x14ac:dyDescent="0.2">
      <c r="A14">
        <v>1994</v>
      </c>
      <c r="B14">
        <v>-1.65537</v>
      </c>
      <c r="C14">
        <v>-0.70586000000000004</v>
      </c>
      <c r="D14">
        <v>-0.83192777600000001</v>
      </c>
      <c r="E14">
        <v>-0.235490799</v>
      </c>
      <c r="F14">
        <v>0.35111951800000002</v>
      </c>
    </row>
    <row r="15" spans="1:6" x14ac:dyDescent="0.2">
      <c r="B15">
        <v>-1.76644</v>
      </c>
      <c r="C15">
        <v>-0.66220999999999997</v>
      </c>
      <c r="D15">
        <v>-0.83574438100000004</v>
      </c>
      <c r="E15">
        <v>-0.269843102</v>
      </c>
      <c r="F15">
        <v>0.29172754299999998</v>
      </c>
    </row>
    <row r="16" spans="1:6" x14ac:dyDescent="0.2">
      <c r="B16">
        <v>-1.7097899999999999</v>
      </c>
      <c r="C16">
        <v>-0.71126</v>
      </c>
      <c r="D16">
        <v>-0.87381219899999996</v>
      </c>
      <c r="E16">
        <v>-0.250715256</v>
      </c>
      <c r="F16">
        <v>0.30207872400000002</v>
      </c>
    </row>
    <row r="17" spans="1:6" x14ac:dyDescent="0.2">
      <c r="B17">
        <v>-1.7930600000000001</v>
      </c>
      <c r="C17">
        <v>-0.54812000000000005</v>
      </c>
      <c r="D17">
        <v>-0.75392532300000004</v>
      </c>
      <c r="E17">
        <v>-0.19426631899999999</v>
      </c>
      <c r="F17">
        <v>0.30601596800000003</v>
      </c>
    </row>
    <row r="18" spans="1:6" x14ac:dyDescent="0.2">
      <c r="B18">
        <v>-1.8346</v>
      </c>
      <c r="C18">
        <v>-0.39790999999999999</v>
      </c>
      <c r="D18">
        <v>-0.94790887800000001</v>
      </c>
      <c r="E18">
        <v>-0.42115282999999998</v>
      </c>
      <c r="F18">
        <v>4.2734146100000002E-2</v>
      </c>
    </row>
    <row r="19" spans="1:6" x14ac:dyDescent="0.2">
      <c r="B19">
        <v>-1.7593799999999999</v>
      </c>
      <c r="C19">
        <v>-0.40072999999999998</v>
      </c>
      <c r="D19">
        <v>-0.76807212800000002</v>
      </c>
      <c r="E19">
        <v>-0.21248841299999999</v>
      </c>
      <c r="F19">
        <v>6.7455291700000003E-2</v>
      </c>
    </row>
    <row r="20" spans="1:6" x14ac:dyDescent="0.2">
      <c r="B20">
        <v>-1.7186900000000001</v>
      </c>
      <c r="C20">
        <v>-0.35132000000000002</v>
      </c>
      <c r="D20">
        <v>-0.84941530200000004</v>
      </c>
      <c r="E20">
        <v>-0.33169031100000002</v>
      </c>
      <c r="F20">
        <v>0.18318891500000001</v>
      </c>
    </row>
    <row r="21" spans="1:6" x14ac:dyDescent="0.2">
      <c r="B21">
        <v>-1.6359999999999999</v>
      </c>
      <c r="C21">
        <v>-0.45288</v>
      </c>
      <c r="D21">
        <v>-0.76793956799999996</v>
      </c>
      <c r="E21">
        <v>-0.49489784199999998</v>
      </c>
      <c r="F21">
        <v>0.28443336499999999</v>
      </c>
    </row>
    <row r="22" spans="1:6" x14ac:dyDescent="0.2">
      <c r="B22">
        <v>-1.54427</v>
      </c>
      <c r="C22">
        <v>-0.43924000000000002</v>
      </c>
      <c r="D22">
        <v>-0.75787162799999996</v>
      </c>
      <c r="E22">
        <v>-0.61810541200000002</v>
      </c>
      <c r="F22">
        <v>0.27499198899999999</v>
      </c>
    </row>
    <row r="23" spans="1:6" x14ac:dyDescent="0.2">
      <c r="B23">
        <v>-1.51217</v>
      </c>
      <c r="C23">
        <v>-0.40397</v>
      </c>
      <c r="D23">
        <v>-0.70791816699999999</v>
      </c>
      <c r="E23">
        <v>-0.71212363199999995</v>
      </c>
      <c r="F23">
        <v>0.32035255400000001</v>
      </c>
    </row>
    <row r="24" spans="1:6" x14ac:dyDescent="0.2">
      <c r="B24">
        <v>-1.51667</v>
      </c>
      <c r="C24">
        <v>-0.40289000000000003</v>
      </c>
      <c r="D24">
        <v>-0.67035627399999997</v>
      </c>
      <c r="E24">
        <v>-0.80591535599999997</v>
      </c>
      <c r="F24">
        <v>0.41915941200000001</v>
      </c>
    </row>
    <row r="25" spans="1:6" x14ac:dyDescent="0.2">
      <c r="B25">
        <v>-1.54915</v>
      </c>
      <c r="C25">
        <v>-0.53493000000000002</v>
      </c>
      <c r="D25">
        <v>-0.73147296900000003</v>
      </c>
      <c r="E25">
        <v>-0.83432030700000004</v>
      </c>
      <c r="F25">
        <v>0.52248382599999998</v>
      </c>
    </row>
    <row r="26" spans="1:6" x14ac:dyDescent="0.2">
      <c r="A26">
        <v>1995</v>
      </c>
      <c r="B26">
        <v>-1.5811200000000001</v>
      </c>
      <c r="C26">
        <v>-0.79600000000000004</v>
      </c>
      <c r="D26">
        <v>-0.66054058100000002</v>
      </c>
      <c r="E26">
        <v>-0.75730419199999999</v>
      </c>
      <c r="F26">
        <v>0.52440690999999995</v>
      </c>
    </row>
    <row r="27" spans="1:6" x14ac:dyDescent="0.2">
      <c r="B27">
        <v>-1.78667</v>
      </c>
      <c r="C27">
        <v>-0.85894999999999999</v>
      </c>
      <c r="D27">
        <v>-0.79731368999999996</v>
      </c>
      <c r="E27">
        <v>-0.72778129599999997</v>
      </c>
      <c r="F27">
        <v>0.28970670700000001</v>
      </c>
    </row>
    <row r="28" spans="1:6" x14ac:dyDescent="0.2">
      <c r="B28">
        <v>-1.8598699999999999</v>
      </c>
      <c r="C28">
        <v>-0.80600000000000005</v>
      </c>
      <c r="D28">
        <v>-0.79467153499999998</v>
      </c>
      <c r="E28">
        <v>-0.62864041299999995</v>
      </c>
      <c r="F28">
        <v>0.15251874900000001</v>
      </c>
    </row>
    <row r="29" spans="1:6" x14ac:dyDescent="0.2">
      <c r="B29">
        <v>-1.8952100000000001</v>
      </c>
      <c r="C29">
        <v>-0.77622000000000002</v>
      </c>
      <c r="D29">
        <v>-0.75726223000000004</v>
      </c>
      <c r="E29">
        <v>-0.39754795999999998</v>
      </c>
      <c r="F29">
        <v>4.43062782E-2</v>
      </c>
    </row>
    <row r="30" spans="1:6" x14ac:dyDescent="0.2">
      <c r="B30">
        <v>-1.9201600000000001</v>
      </c>
      <c r="C30">
        <v>-0.70523999999999998</v>
      </c>
      <c r="D30">
        <v>-0.68053436300000003</v>
      </c>
      <c r="E30">
        <v>-0.499843121</v>
      </c>
      <c r="F30">
        <v>8.7693214399999997E-2</v>
      </c>
    </row>
    <row r="31" spans="1:6" x14ac:dyDescent="0.2">
      <c r="B31">
        <v>-1.94614</v>
      </c>
      <c r="C31">
        <v>-0.72609999999999997</v>
      </c>
      <c r="D31">
        <v>-0.57334184600000004</v>
      </c>
      <c r="E31">
        <v>-0.66464161899999996</v>
      </c>
      <c r="F31">
        <v>-0.118945599</v>
      </c>
    </row>
    <row r="32" spans="1:6" x14ac:dyDescent="0.2">
      <c r="B32">
        <v>-1.9212400000000001</v>
      </c>
      <c r="C32">
        <v>-0.60214000000000001</v>
      </c>
      <c r="D32">
        <v>-0.72212362299999999</v>
      </c>
      <c r="E32">
        <v>-0.36874485000000001</v>
      </c>
      <c r="F32">
        <v>-0.206116199</v>
      </c>
    </row>
    <row r="33" spans="1:6" x14ac:dyDescent="0.2">
      <c r="B33">
        <v>-1.8850199999999999</v>
      </c>
      <c r="C33">
        <v>-0.53659000000000001</v>
      </c>
      <c r="D33">
        <v>-0.77232742300000001</v>
      </c>
      <c r="E33">
        <v>-0.87083530399999998</v>
      </c>
      <c r="F33">
        <v>1.35850906E-2</v>
      </c>
    </row>
    <row r="34" spans="1:6" x14ac:dyDescent="0.2">
      <c r="B34">
        <v>-1.86741</v>
      </c>
      <c r="C34">
        <v>-0.56218999999999997</v>
      </c>
      <c r="D34">
        <v>-0.77095556300000001</v>
      </c>
      <c r="E34">
        <v>-0.81599593199999998</v>
      </c>
      <c r="F34">
        <v>0.105190277</v>
      </c>
    </row>
    <row r="35" spans="1:6" x14ac:dyDescent="0.2">
      <c r="B35">
        <v>-1.79582</v>
      </c>
      <c r="C35">
        <v>-0.61904999999999999</v>
      </c>
      <c r="D35">
        <v>-0.67550468399999997</v>
      </c>
      <c r="E35">
        <v>-0.76242113099999997</v>
      </c>
      <c r="F35">
        <v>2.0880699199999999E-3</v>
      </c>
    </row>
    <row r="36" spans="1:6" x14ac:dyDescent="0.2">
      <c r="B36">
        <v>-1.7017800000000001</v>
      </c>
      <c r="C36">
        <v>-0.60038000000000002</v>
      </c>
      <c r="D36">
        <v>-0.69427680999999997</v>
      </c>
      <c r="E36">
        <v>-0.68016791300000001</v>
      </c>
      <c r="F36">
        <v>-6.3377857199999998E-2</v>
      </c>
    </row>
    <row r="37" spans="1:6" x14ac:dyDescent="0.2">
      <c r="B37">
        <v>-1.5975900000000001</v>
      </c>
      <c r="C37">
        <v>-0.70094999999999996</v>
      </c>
      <c r="D37">
        <v>-0.60734748800000005</v>
      </c>
      <c r="E37">
        <v>-0.59593582199999995</v>
      </c>
      <c r="F37">
        <v>0.166282177</v>
      </c>
    </row>
    <row r="38" spans="1:6" x14ac:dyDescent="0.2">
      <c r="A38">
        <v>1996</v>
      </c>
      <c r="B38">
        <v>-1.43892</v>
      </c>
      <c r="C38">
        <v>-0.58157999999999999</v>
      </c>
      <c r="D38">
        <v>-0.59562015499999998</v>
      </c>
      <c r="E38">
        <v>-0.73037862799999997</v>
      </c>
      <c r="F38">
        <v>0.34058284799999999</v>
      </c>
    </row>
    <row r="39" spans="1:6" x14ac:dyDescent="0.2">
      <c r="B39">
        <v>-1.2961199999999999</v>
      </c>
      <c r="C39">
        <v>-0.70118999999999998</v>
      </c>
      <c r="D39">
        <v>-0.65134096100000005</v>
      </c>
      <c r="E39">
        <v>-0.87249398199999995</v>
      </c>
      <c r="F39">
        <v>0.34345722200000001</v>
      </c>
    </row>
    <row r="40" spans="1:6" x14ac:dyDescent="0.2">
      <c r="B40">
        <v>-1.0657000000000001</v>
      </c>
      <c r="C40">
        <v>-0.84823999999999999</v>
      </c>
      <c r="D40">
        <v>-0.455870628</v>
      </c>
      <c r="E40">
        <v>-0.66402769100000003</v>
      </c>
      <c r="F40">
        <v>0.53088903399999998</v>
      </c>
    </row>
    <row r="41" spans="1:6" x14ac:dyDescent="0.2">
      <c r="B41">
        <v>-0.90205000000000002</v>
      </c>
      <c r="C41">
        <v>-0.88131999999999999</v>
      </c>
      <c r="D41">
        <v>-0.41957187699999998</v>
      </c>
      <c r="E41">
        <v>-0.87027621300000002</v>
      </c>
      <c r="F41">
        <v>0.49637603800000002</v>
      </c>
    </row>
    <row r="42" spans="1:6" x14ac:dyDescent="0.2">
      <c r="B42">
        <v>-0.75324000000000002</v>
      </c>
      <c r="C42">
        <v>-1.0251699999999999</v>
      </c>
      <c r="D42">
        <v>-0.34211873999999998</v>
      </c>
      <c r="E42">
        <v>-0.78622937199999998</v>
      </c>
      <c r="F42">
        <v>0.48295211799999999</v>
      </c>
    </row>
    <row r="43" spans="1:6" x14ac:dyDescent="0.2">
      <c r="B43">
        <v>-0.75026000000000004</v>
      </c>
      <c r="C43">
        <v>-1.13506</v>
      </c>
      <c r="D43">
        <v>-0.44266223900000001</v>
      </c>
      <c r="E43">
        <v>-1.1826024100000001</v>
      </c>
      <c r="F43">
        <v>0.26538181300000002</v>
      </c>
    </row>
    <row r="44" spans="1:6" x14ac:dyDescent="0.2">
      <c r="B44">
        <v>-0.68798000000000004</v>
      </c>
      <c r="C44">
        <v>-1.21488</v>
      </c>
      <c r="D44">
        <v>-0.41878747900000002</v>
      </c>
      <c r="E44">
        <v>-0.86424779900000004</v>
      </c>
      <c r="F44">
        <v>0.31295061099999999</v>
      </c>
    </row>
    <row r="45" spans="1:6" x14ac:dyDescent="0.2">
      <c r="B45">
        <v>-0.61595999999999995</v>
      </c>
      <c r="C45">
        <v>-1.2693099999999999</v>
      </c>
      <c r="D45">
        <v>-0.31633997000000003</v>
      </c>
      <c r="E45">
        <v>-0.501220942</v>
      </c>
      <c r="F45">
        <v>0.203670979</v>
      </c>
    </row>
    <row r="46" spans="1:6" x14ac:dyDescent="0.2">
      <c r="B46">
        <v>-0.65417000000000003</v>
      </c>
      <c r="C46">
        <v>-1.4475800000000001</v>
      </c>
      <c r="D46">
        <v>-0.33173608799999998</v>
      </c>
      <c r="E46">
        <v>-0.430707693</v>
      </c>
      <c r="F46">
        <v>0.337431431</v>
      </c>
    </row>
    <row r="47" spans="1:6" x14ac:dyDescent="0.2">
      <c r="B47">
        <v>-0.64712999999999998</v>
      </c>
      <c r="C47">
        <v>-1.5862700000000001</v>
      </c>
      <c r="D47">
        <v>-0.38437747999999999</v>
      </c>
      <c r="E47">
        <v>-0.57273197200000003</v>
      </c>
      <c r="F47">
        <v>0.460557938</v>
      </c>
    </row>
    <row r="48" spans="1:6" x14ac:dyDescent="0.2">
      <c r="B48">
        <v>-0.60990999999999995</v>
      </c>
      <c r="C48">
        <v>-1.4242600000000001</v>
      </c>
      <c r="D48">
        <v>-0.45231723800000001</v>
      </c>
      <c r="E48">
        <v>-0.49167799899999998</v>
      </c>
      <c r="F48">
        <v>0.38582181900000001</v>
      </c>
    </row>
    <row r="49" spans="1:6" x14ac:dyDescent="0.2">
      <c r="B49">
        <v>-0.51517000000000002</v>
      </c>
      <c r="C49">
        <v>-1.47403</v>
      </c>
      <c r="D49">
        <v>-0.368481159</v>
      </c>
      <c r="E49">
        <v>-0.43242669099999997</v>
      </c>
      <c r="F49">
        <v>0.59280252499999997</v>
      </c>
    </row>
    <row r="50" spans="1:6" x14ac:dyDescent="0.2">
      <c r="A50">
        <v>1997</v>
      </c>
      <c r="B50">
        <v>-0.31739000000000001</v>
      </c>
      <c r="C50">
        <v>-1.48495</v>
      </c>
      <c r="D50">
        <v>-0.29008007000000002</v>
      </c>
      <c r="E50">
        <v>-0.27932906200000002</v>
      </c>
      <c r="F50">
        <v>0.61687898600000002</v>
      </c>
    </row>
    <row r="51" spans="1:6" x14ac:dyDescent="0.2">
      <c r="B51">
        <v>-0.25146000000000002</v>
      </c>
      <c r="C51">
        <v>-1.5326900000000001</v>
      </c>
      <c r="D51">
        <v>-0.20242404899999999</v>
      </c>
      <c r="E51">
        <v>-0.40683507899999999</v>
      </c>
      <c r="F51">
        <v>0.63753032700000001</v>
      </c>
    </row>
    <row r="52" spans="1:6" x14ac:dyDescent="0.2">
      <c r="B52">
        <v>-0.43945000000000001</v>
      </c>
      <c r="C52">
        <v>-1.66516</v>
      </c>
      <c r="D52">
        <v>-0.182220459</v>
      </c>
      <c r="E52">
        <v>-0.54026675199999996</v>
      </c>
      <c r="F52">
        <v>0.66379308699999995</v>
      </c>
    </row>
    <row r="53" spans="1:6" x14ac:dyDescent="0.2">
      <c r="B53">
        <v>-0.46248</v>
      </c>
      <c r="C53">
        <v>-1.73201</v>
      </c>
      <c r="D53">
        <v>-0.195815563</v>
      </c>
      <c r="E53">
        <v>-0.79256367699999997</v>
      </c>
      <c r="F53">
        <v>0.74572324800000001</v>
      </c>
    </row>
    <row r="54" spans="1:6" x14ac:dyDescent="0.2">
      <c r="B54">
        <v>-0.34710000000000002</v>
      </c>
      <c r="C54">
        <v>-1.70007</v>
      </c>
      <c r="D54">
        <v>-0.18422842</v>
      </c>
      <c r="E54">
        <v>-0.88611769699999998</v>
      </c>
      <c r="F54">
        <v>0.63371372199999998</v>
      </c>
    </row>
    <row r="55" spans="1:6" x14ac:dyDescent="0.2">
      <c r="B55">
        <v>-0.26995000000000002</v>
      </c>
      <c r="C55">
        <v>-1.7906500000000001</v>
      </c>
      <c r="D55">
        <v>3.2925605800000002E-3</v>
      </c>
      <c r="E55">
        <v>-0.822339296</v>
      </c>
      <c r="F55">
        <v>0.88201475100000004</v>
      </c>
    </row>
    <row r="56" spans="1:6" x14ac:dyDescent="0.2">
      <c r="B56">
        <v>-0.26328000000000001</v>
      </c>
      <c r="C56">
        <v>-1.8122499999999999</v>
      </c>
      <c r="D56">
        <v>-3.83615494E-2</v>
      </c>
      <c r="E56">
        <v>-1.33354902</v>
      </c>
      <c r="F56">
        <v>0.69924545299999996</v>
      </c>
    </row>
    <row r="57" spans="1:6" x14ac:dyDescent="0.2">
      <c r="B57">
        <v>-0.27914</v>
      </c>
      <c r="C57">
        <v>-1.8205899999999999</v>
      </c>
      <c r="D57">
        <v>2.03652382E-2</v>
      </c>
      <c r="E57">
        <v>-0.93477416000000002</v>
      </c>
      <c r="F57">
        <v>0.56492137899999995</v>
      </c>
    </row>
    <row r="58" spans="1:6" x14ac:dyDescent="0.2">
      <c r="B58">
        <v>-0.23748</v>
      </c>
      <c r="C58">
        <v>-1.8636900000000001</v>
      </c>
      <c r="D58">
        <v>-2.7589797999999998E-3</v>
      </c>
      <c r="E58">
        <v>-0.82634568200000003</v>
      </c>
      <c r="F58">
        <v>0.472543716</v>
      </c>
    </row>
    <row r="59" spans="1:6" x14ac:dyDescent="0.2">
      <c r="B59">
        <v>-0.25602000000000003</v>
      </c>
      <c r="C59">
        <v>-1.8341400000000001</v>
      </c>
      <c r="D59">
        <v>7.0674896200000004E-2</v>
      </c>
      <c r="E59">
        <v>-0.81643819799999995</v>
      </c>
      <c r="F59">
        <v>0.61357879599999998</v>
      </c>
    </row>
    <row r="60" spans="1:6" x14ac:dyDescent="0.2">
      <c r="B60">
        <v>-0.26035999999999998</v>
      </c>
      <c r="C60">
        <v>-1.8462499999999999</v>
      </c>
      <c r="D60">
        <v>-0.15909051900000001</v>
      </c>
      <c r="E60">
        <v>-0.73325419400000003</v>
      </c>
      <c r="F60">
        <v>0.70531892799999996</v>
      </c>
    </row>
    <row r="61" spans="1:6" x14ac:dyDescent="0.2">
      <c r="B61">
        <v>-0.24232999999999999</v>
      </c>
      <c r="C61">
        <v>-1.7752600000000001</v>
      </c>
      <c r="D61">
        <v>-0.27936458600000003</v>
      </c>
      <c r="E61">
        <v>-0.68990874300000005</v>
      </c>
      <c r="F61">
        <v>0.54935884499999998</v>
      </c>
    </row>
    <row r="62" spans="1:6" x14ac:dyDescent="0.2">
      <c r="A62">
        <v>1998</v>
      </c>
      <c r="B62">
        <v>1.09E-3</v>
      </c>
      <c r="C62">
        <v>-1.6664099999999999</v>
      </c>
      <c r="D62">
        <v>4.8875808700000003E-4</v>
      </c>
      <c r="E62">
        <v>-0.64460420600000001</v>
      </c>
      <c r="F62">
        <v>0.60263776800000002</v>
      </c>
    </row>
    <row r="63" spans="1:6" x14ac:dyDescent="0.2">
      <c r="B63">
        <v>0.26743</v>
      </c>
      <c r="C63">
        <v>-1.50562</v>
      </c>
      <c r="D63">
        <v>-0.189732552</v>
      </c>
      <c r="E63">
        <v>-1.0053420099999999</v>
      </c>
      <c r="F63">
        <v>0.49801874200000001</v>
      </c>
    </row>
    <row r="64" spans="1:6" x14ac:dyDescent="0.2">
      <c r="B64">
        <v>0.33806999999999998</v>
      </c>
      <c r="C64">
        <v>-1.6149899999999999</v>
      </c>
      <c r="D64">
        <v>-1.6650676699999999E-2</v>
      </c>
      <c r="E64">
        <v>-0.96346473700000002</v>
      </c>
      <c r="F64">
        <v>0.44404935800000001</v>
      </c>
    </row>
    <row r="65" spans="1:6" x14ac:dyDescent="0.2">
      <c r="B65">
        <v>0.34105000000000002</v>
      </c>
      <c r="C65">
        <v>-1.5938300000000001</v>
      </c>
      <c r="D65">
        <v>6.2131404899999999E-2</v>
      </c>
      <c r="E65">
        <v>-0.96713375999999995</v>
      </c>
      <c r="F65">
        <v>0.53650093099999996</v>
      </c>
    </row>
    <row r="66" spans="1:6" x14ac:dyDescent="0.2">
      <c r="B66">
        <v>0.35158</v>
      </c>
      <c r="C66">
        <v>-1.5334000000000001</v>
      </c>
      <c r="D66">
        <v>9.7490310699999999E-2</v>
      </c>
      <c r="E66">
        <v>-1.15606666</v>
      </c>
      <c r="F66">
        <v>0.64714240999999995</v>
      </c>
    </row>
    <row r="67" spans="1:6" x14ac:dyDescent="0.2">
      <c r="B67">
        <v>0.36376999999999998</v>
      </c>
      <c r="C67">
        <v>-1.56643</v>
      </c>
      <c r="D67">
        <v>0.115487099</v>
      </c>
      <c r="E67">
        <v>-0.96219134299999998</v>
      </c>
      <c r="F67">
        <v>0.81744194000000003</v>
      </c>
    </row>
    <row r="68" spans="1:6" x14ac:dyDescent="0.2">
      <c r="B68">
        <v>0.29330000000000001</v>
      </c>
      <c r="C68">
        <v>-1.7190700000000001</v>
      </c>
      <c r="D68">
        <v>0.18790960300000001</v>
      </c>
      <c r="E68">
        <v>-0.96384549100000005</v>
      </c>
      <c r="F68">
        <v>0.89152336099999996</v>
      </c>
    </row>
    <row r="69" spans="1:6" x14ac:dyDescent="0.2">
      <c r="B69">
        <v>0.29848000000000002</v>
      </c>
      <c r="C69">
        <v>-1.7659499999999999</v>
      </c>
      <c r="D69">
        <v>9.9744319900000003E-2</v>
      </c>
      <c r="E69">
        <v>-0.89000868799999999</v>
      </c>
      <c r="F69">
        <v>0.794141769</v>
      </c>
    </row>
    <row r="70" spans="1:6" x14ac:dyDescent="0.2">
      <c r="B70">
        <v>0.32684999999999997</v>
      </c>
      <c r="C70">
        <v>-1.6577500000000001</v>
      </c>
      <c r="D70">
        <v>2.7101516700000002E-2</v>
      </c>
      <c r="E70">
        <v>-1.13681078</v>
      </c>
      <c r="F70">
        <v>0.57298326499999996</v>
      </c>
    </row>
    <row r="71" spans="1:6" x14ac:dyDescent="0.2">
      <c r="B71">
        <v>0.34361000000000003</v>
      </c>
      <c r="C71">
        <v>-1.7870299999999999</v>
      </c>
      <c r="D71">
        <v>0.23339748399999999</v>
      </c>
      <c r="E71">
        <v>-1.05696893</v>
      </c>
      <c r="F71">
        <v>0.45499229400000002</v>
      </c>
    </row>
    <row r="72" spans="1:6" x14ac:dyDescent="0.2">
      <c r="B72">
        <v>0.26308999999999999</v>
      </c>
      <c r="C72">
        <v>-1.7150799999999999</v>
      </c>
      <c r="D72">
        <v>4.0243625599999999E-2</v>
      </c>
      <c r="E72">
        <v>-1.11707187</v>
      </c>
      <c r="F72">
        <v>0.45933675800000001</v>
      </c>
    </row>
    <row r="73" spans="1:6" x14ac:dyDescent="0.2">
      <c r="B73">
        <v>0.14519000000000001</v>
      </c>
      <c r="C73">
        <v>-1.70147</v>
      </c>
      <c r="D73">
        <v>2.39906311E-2</v>
      </c>
      <c r="E73">
        <v>-1.1267106499999999</v>
      </c>
      <c r="F73">
        <v>0.103141308</v>
      </c>
    </row>
    <row r="74" spans="1:6" x14ac:dyDescent="0.2">
      <c r="A74">
        <v>1999</v>
      </c>
      <c r="B74">
        <v>2.9399999999999999E-3</v>
      </c>
      <c r="C74">
        <v>-1.50512</v>
      </c>
      <c r="D74">
        <v>1.92446709E-2</v>
      </c>
      <c r="E74">
        <v>-1.12586689</v>
      </c>
      <c r="F74">
        <v>-8.1291198699999997E-3</v>
      </c>
    </row>
    <row r="75" spans="1:6" x14ac:dyDescent="0.2">
      <c r="B75">
        <v>-1.3690000000000001E-2</v>
      </c>
      <c r="C75">
        <v>-1.60826</v>
      </c>
      <c r="D75">
        <v>0.20945644399999999</v>
      </c>
      <c r="E75">
        <v>-1.09613681</v>
      </c>
      <c r="F75">
        <v>0.35785436599999998</v>
      </c>
    </row>
    <row r="76" spans="1:6" x14ac:dyDescent="0.2">
      <c r="B76">
        <v>-0.11788</v>
      </c>
      <c r="C76">
        <v>-1.54488</v>
      </c>
      <c r="D76">
        <v>8.2915782899999999E-2</v>
      </c>
      <c r="E76">
        <v>-1.2375588399999999</v>
      </c>
      <c r="F76">
        <v>0.30021810500000001</v>
      </c>
    </row>
    <row r="77" spans="1:6" x14ac:dyDescent="0.2">
      <c r="B77">
        <v>-0.10693</v>
      </c>
      <c r="C77">
        <v>-1.4063000000000001</v>
      </c>
      <c r="D77">
        <v>-0.26452398300000002</v>
      </c>
      <c r="E77">
        <v>-1.08155632</v>
      </c>
      <c r="F77">
        <v>0.19066095399999999</v>
      </c>
    </row>
    <row r="78" spans="1:6" x14ac:dyDescent="0.2">
      <c r="B78">
        <v>-0.16786999999999999</v>
      </c>
      <c r="C78">
        <v>-1.2678799999999999</v>
      </c>
      <c r="D78">
        <v>-0.36375188800000002</v>
      </c>
      <c r="E78">
        <v>-0.76717782000000001</v>
      </c>
      <c r="F78">
        <v>0.51010703999999996</v>
      </c>
    </row>
    <row r="79" spans="1:6" x14ac:dyDescent="0.2">
      <c r="B79">
        <v>-0.28671000000000002</v>
      </c>
      <c r="C79">
        <v>-1.14446</v>
      </c>
      <c r="D79">
        <v>-0.47912073100000002</v>
      </c>
      <c r="E79">
        <v>-0.58538365400000003</v>
      </c>
      <c r="F79">
        <v>0.55907297099999997</v>
      </c>
    </row>
    <row r="80" spans="1:6" x14ac:dyDescent="0.2">
      <c r="B80">
        <v>-0.30696000000000001</v>
      </c>
      <c r="C80">
        <v>-1.0376799999999999</v>
      </c>
      <c r="D80">
        <v>-0.39463615400000002</v>
      </c>
      <c r="E80">
        <v>-0.81139540700000001</v>
      </c>
      <c r="F80">
        <v>0.31779813800000001</v>
      </c>
    </row>
    <row r="81" spans="1:6" x14ac:dyDescent="0.2">
      <c r="B81">
        <v>-0.17372000000000001</v>
      </c>
      <c r="C81">
        <v>-1.0960399999999999</v>
      </c>
      <c r="D81">
        <v>-0.35916852999999999</v>
      </c>
      <c r="E81">
        <v>-0.46097946200000001</v>
      </c>
      <c r="F81">
        <v>0.42401599899999998</v>
      </c>
    </row>
    <row r="82" spans="1:6" x14ac:dyDescent="0.2">
      <c r="B82">
        <v>-7.5730000000000006E-2</v>
      </c>
      <c r="C82">
        <v>-1.0398000000000001</v>
      </c>
      <c r="D82">
        <v>-5.4060935999999997E-2</v>
      </c>
      <c r="E82">
        <v>-0.47695279099999999</v>
      </c>
      <c r="F82">
        <v>0.42276907000000002</v>
      </c>
    </row>
    <row r="83" spans="1:6" x14ac:dyDescent="0.2">
      <c r="B83">
        <v>-8.7809999999999999E-2</v>
      </c>
      <c r="C83">
        <v>-1.03108</v>
      </c>
      <c r="D83">
        <v>-0.18568754200000001</v>
      </c>
      <c r="E83">
        <v>-0.77890968299999996</v>
      </c>
      <c r="F83">
        <v>0.41963624999999999</v>
      </c>
    </row>
    <row r="84" spans="1:6" x14ac:dyDescent="0.2">
      <c r="B84">
        <v>-9.5729999999999996E-2</v>
      </c>
      <c r="C84">
        <v>-0.94077999999999995</v>
      </c>
      <c r="D84">
        <v>0.11366367300000001</v>
      </c>
      <c r="E84">
        <v>-0.83733153299999996</v>
      </c>
      <c r="F84">
        <v>0.60454368599999997</v>
      </c>
    </row>
    <row r="85" spans="1:6" x14ac:dyDescent="0.2">
      <c r="B85">
        <v>-0.13311999999999999</v>
      </c>
      <c r="C85">
        <v>-0.91683999999999999</v>
      </c>
      <c r="D85">
        <v>0.18331718399999999</v>
      </c>
      <c r="E85">
        <v>-0.49283671400000001</v>
      </c>
      <c r="F85">
        <v>0.33562755599999999</v>
      </c>
    </row>
    <row r="86" spans="1:6" x14ac:dyDescent="0.2">
      <c r="A86">
        <v>2000</v>
      </c>
      <c r="B86">
        <v>-0.13389999999999999</v>
      </c>
      <c r="C86">
        <v>-0.90588999999999997</v>
      </c>
      <c r="D86">
        <v>0.160055637</v>
      </c>
      <c r="E86">
        <v>-0.57178401899999998</v>
      </c>
      <c r="F86">
        <v>0.19870758099999999</v>
      </c>
    </row>
    <row r="87" spans="1:6" x14ac:dyDescent="0.2">
      <c r="B87">
        <v>-0.21812000000000001</v>
      </c>
      <c r="C87">
        <v>-0.95757999999999999</v>
      </c>
      <c r="D87">
        <v>9.7034931199999994E-2</v>
      </c>
      <c r="E87">
        <v>-0.70198035199999997</v>
      </c>
      <c r="F87">
        <v>0.16774749799999999</v>
      </c>
    </row>
    <row r="88" spans="1:6" x14ac:dyDescent="0.2">
      <c r="B88">
        <v>-0.44571</v>
      </c>
      <c r="C88">
        <v>-0.85182000000000002</v>
      </c>
      <c r="D88">
        <v>3.5414695699999998E-2</v>
      </c>
      <c r="E88">
        <v>-0.55156993899999995</v>
      </c>
      <c r="F88">
        <v>-9.5172405200000004E-2</v>
      </c>
    </row>
    <row r="89" spans="1:6" x14ac:dyDescent="0.2">
      <c r="B89">
        <v>-0.39412999999999998</v>
      </c>
      <c r="C89">
        <v>-0.90678999999999998</v>
      </c>
      <c r="D89">
        <v>0.33784055699999999</v>
      </c>
      <c r="E89">
        <v>-0.45821857500000002</v>
      </c>
      <c r="F89">
        <v>0.151519299</v>
      </c>
    </row>
    <row r="90" spans="1:6" x14ac:dyDescent="0.2">
      <c r="B90">
        <v>-0.40128000000000003</v>
      </c>
      <c r="C90">
        <v>-0.89378000000000002</v>
      </c>
      <c r="D90">
        <v>0.23073911699999999</v>
      </c>
      <c r="E90">
        <v>-0.356678247</v>
      </c>
      <c r="F90">
        <v>0.208124638</v>
      </c>
    </row>
    <row r="91" spans="1:6" x14ac:dyDescent="0.2">
      <c r="B91">
        <v>-0.37408999999999998</v>
      </c>
      <c r="C91">
        <v>-0.94889999999999997</v>
      </c>
      <c r="D91">
        <v>0.25670385400000001</v>
      </c>
      <c r="E91">
        <v>-0.22072982799999999</v>
      </c>
      <c r="F91">
        <v>0.50811862900000004</v>
      </c>
    </row>
    <row r="92" spans="1:6" x14ac:dyDescent="0.2">
      <c r="B92">
        <v>-0.33066000000000001</v>
      </c>
      <c r="C92">
        <v>-0.96326999999999996</v>
      </c>
      <c r="D92">
        <v>0.19274234800000001</v>
      </c>
      <c r="E92">
        <v>-0.69678521199999999</v>
      </c>
      <c r="F92">
        <v>0.33259868599999998</v>
      </c>
    </row>
    <row r="93" spans="1:6" x14ac:dyDescent="0.2">
      <c r="B93">
        <v>-0.35549999999999998</v>
      </c>
      <c r="C93">
        <v>-0.97945000000000004</v>
      </c>
      <c r="D93">
        <v>6.5882205999999999E-2</v>
      </c>
      <c r="E93">
        <v>-0.36325621600000002</v>
      </c>
      <c r="F93">
        <v>0.31108427</v>
      </c>
    </row>
    <row r="94" spans="1:6" x14ac:dyDescent="0.2">
      <c r="B94">
        <v>-0.38113000000000002</v>
      </c>
      <c r="C94">
        <v>-1.09236</v>
      </c>
      <c r="D94">
        <v>0.136327267</v>
      </c>
      <c r="E94">
        <v>-0.74747800799999997</v>
      </c>
      <c r="F94">
        <v>0.46699476200000001</v>
      </c>
    </row>
    <row r="95" spans="1:6" x14ac:dyDescent="0.2">
      <c r="B95">
        <v>-0.42424000000000001</v>
      </c>
      <c r="C95">
        <v>-1.06534</v>
      </c>
      <c r="D95">
        <v>0.12458086</v>
      </c>
      <c r="E95">
        <v>-1.0079755800000001</v>
      </c>
      <c r="F95">
        <v>0.28629112200000001</v>
      </c>
    </row>
    <row r="96" spans="1:6" x14ac:dyDescent="0.2">
      <c r="B96">
        <v>-0.47491</v>
      </c>
      <c r="C96">
        <v>-1.0881000000000001</v>
      </c>
      <c r="D96">
        <v>-3.5766124699999999E-2</v>
      </c>
      <c r="E96">
        <v>-0.95478892299999996</v>
      </c>
      <c r="F96">
        <v>0.38276195499999999</v>
      </c>
    </row>
    <row r="97" spans="1:6" x14ac:dyDescent="0.2">
      <c r="B97">
        <v>-0.53764999999999996</v>
      </c>
      <c r="C97">
        <v>-1.0291399999999999</v>
      </c>
      <c r="D97">
        <v>-7.9943656900000007E-2</v>
      </c>
      <c r="E97">
        <v>-0.76995992700000004</v>
      </c>
      <c r="F97">
        <v>0.67083883300000002</v>
      </c>
    </row>
    <row r="98" spans="1:6" x14ac:dyDescent="0.2">
      <c r="A98">
        <v>2001</v>
      </c>
      <c r="B98">
        <v>-0.31269999999999998</v>
      </c>
      <c r="C98">
        <v>-1.0153000000000001</v>
      </c>
      <c r="D98">
        <v>1.171875E-2</v>
      </c>
      <c r="E98">
        <v>-0.79621982599999996</v>
      </c>
      <c r="F98">
        <v>0.45121860499999999</v>
      </c>
    </row>
    <row r="99" spans="1:6" x14ac:dyDescent="0.2">
      <c r="B99">
        <v>-0.15701000000000001</v>
      </c>
      <c r="C99">
        <v>-0.92476999999999998</v>
      </c>
      <c r="D99">
        <v>7.9350471500000005E-2</v>
      </c>
      <c r="E99">
        <v>-0.80560541200000002</v>
      </c>
      <c r="F99">
        <v>0.34913206099999999</v>
      </c>
    </row>
    <row r="100" spans="1:6" x14ac:dyDescent="0.2">
      <c r="B100">
        <v>-0.12919</v>
      </c>
      <c r="C100">
        <v>-0.92107000000000006</v>
      </c>
      <c r="D100">
        <v>-4.5455455800000003E-2</v>
      </c>
      <c r="E100">
        <v>-0.34962820999999999</v>
      </c>
      <c r="F100">
        <v>0.36643886599999997</v>
      </c>
    </row>
    <row r="101" spans="1:6" x14ac:dyDescent="0.2">
      <c r="B101">
        <v>-8.7770000000000001E-2</v>
      </c>
      <c r="C101">
        <v>-0.89685999999999999</v>
      </c>
      <c r="D101">
        <v>5.5151939400000002E-2</v>
      </c>
      <c r="E101">
        <v>-0.34710407300000001</v>
      </c>
      <c r="F101">
        <v>0.28528833399999998</v>
      </c>
    </row>
    <row r="102" spans="1:6" x14ac:dyDescent="0.2">
      <c r="B102">
        <v>-0.11405999999999999</v>
      </c>
      <c r="C102">
        <v>-0.85809000000000002</v>
      </c>
      <c r="D102">
        <v>-0.10985899</v>
      </c>
      <c r="E102">
        <v>-0.50819611499999995</v>
      </c>
      <c r="F102">
        <v>0.120781898</v>
      </c>
    </row>
    <row r="103" spans="1:6" x14ac:dyDescent="0.2">
      <c r="B103">
        <v>-0.14704999999999999</v>
      </c>
      <c r="C103">
        <v>-1.00176</v>
      </c>
      <c r="D103">
        <v>-8.8780403100000002E-2</v>
      </c>
      <c r="E103">
        <v>-0.50195121799999998</v>
      </c>
      <c r="F103">
        <v>0.41814994799999999</v>
      </c>
    </row>
    <row r="104" spans="1:6" x14ac:dyDescent="0.2">
      <c r="B104">
        <v>-0.17856</v>
      </c>
      <c r="C104">
        <v>-1.04609</v>
      </c>
      <c r="D104">
        <v>-1.4202594799999999E-2</v>
      </c>
      <c r="E104">
        <v>-0.75829267499999997</v>
      </c>
      <c r="F104">
        <v>0.42933607099999999</v>
      </c>
    </row>
    <row r="105" spans="1:6" x14ac:dyDescent="0.2">
      <c r="B105">
        <v>-6.3839999999999994E-2</v>
      </c>
      <c r="C105">
        <v>-1.0523800000000001</v>
      </c>
      <c r="D105">
        <v>-2.5854110699999999E-2</v>
      </c>
      <c r="E105">
        <v>-0.58010530500000002</v>
      </c>
      <c r="F105">
        <v>0.51149225200000004</v>
      </c>
    </row>
    <row r="106" spans="1:6" x14ac:dyDescent="0.2">
      <c r="B106">
        <v>-4.8719999999999999E-2</v>
      </c>
      <c r="C106">
        <v>-1.02085</v>
      </c>
      <c r="D106">
        <v>-0.101075172</v>
      </c>
      <c r="E106">
        <v>-0.62628960600000005</v>
      </c>
      <c r="F106">
        <v>0.52012062100000001</v>
      </c>
    </row>
    <row r="107" spans="1:6" x14ac:dyDescent="0.2">
      <c r="B107">
        <v>2.4330000000000001E-2</v>
      </c>
      <c r="C107">
        <v>-0.86292999999999997</v>
      </c>
      <c r="D107">
        <v>-6.3299655900000001E-2</v>
      </c>
      <c r="E107">
        <v>-0.48940444</v>
      </c>
      <c r="F107">
        <v>0.62985324899999995</v>
      </c>
    </row>
    <row r="108" spans="1:6" x14ac:dyDescent="0.2">
      <c r="B108">
        <v>1.7299999999999999E-2</v>
      </c>
      <c r="C108">
        <v>-0.97950000000000004</v>
      </c>
      <c r="D108">
        <v>0.14464426</v>
      </c>
      <c r="E108">
        <v>-0.57169032099999995</v>
      </c>
      <c r="F108">
        <v>0.64573240300000001</v>
      </c>
    </row>
    <row r="109" spans="1:6" x14ac:dyDescent="0.2">
      <c r="B109">
        <v>8.8999999999999996E-2</v>
      </c>
      <c r="C109">
        <v>-0.92196999999999996</v>
      </c>
      <c r="D109">
        <v>9.4677925100000004E-2</v>
      </c>
      <c r="E109">
        <v>-0.68957877199999995</v>
      </c>
      <c r="F109">
        <v>0.72790241200000005</v>
      </c>
    </row>
    <row r="110" spans="1:6" x14ac:dyDescent="0.2">
      <c r="A110">
        <v>2002</v>
      </c>
      <c r="B110">
        <v>0.39623999999999998</v>
      </c>
      <c r="C110">
        <v>-0.72589000000000004</v>
      </c>
      <c r="D110">
        <v>0.233726025</v>
      </c>
      <c r="E110">
        <v>-0.31827735899999998</v>
      </c>
      <c r="F110">
        <v>0.62499761600000003</v>
      </c>
    </row>
    <row r="111" spans="1:6" x14ac:dyDescent="0.2">
      <c r="B111">
        <v>0.54644000000000004</v>
      </c>
      <c r="C111">
        <v>-0.90046999999999999</v>
      </c>
      <c r="D111">
        <v>0.43030404999999999</v>
      </c>
      <c r="E111">
        <v>-0.34688687299999998</v>
      </c>
      <c r="F111">
        <v>0.512344837</v>
      </c>
    </row>
    <row r="112" spans="1:6" x14ac:dyDescent="0.2">
      <c r="B112">
        <v>0.55125999999999997</v>
      </c>
      <c r="C112">
        <v>-1.24187</v>
      </c>
      <c r="D112">
        <v>0.40268325799999999</v>
      </c>
      <c r="E112">
        <v>-0.44392681099999998</v>
      </c>
      <c r="F112">
        <v>0.32938098900000001</v>
      </c>
    </row>
    <row r="113" spans="1:6" x14ac:dyDescent="0.2">
      <c r="B113">
        <v>0.53459000000000001</v>
      </c>
      <c r="C113">
        <v>-1.24594</v>
      </c>
      <c r="D113">
        <v>0.30080795300000002</v>
      </c>
      <c r="E113">
        <v>-0.66248536099999999</v>
      </c>
      <c r="F113">
        <v>0.19040489199999999</v>
      </c>
    </row>
    <row r="114" spans="1:6" x14ac:dyDescent="0.2">
      <c r="B114">
        <v>0.52600999999999998</v>
      </c>
      <c r="C114">
        <v>-1.27617</v>
      </c>
      <c r="D114">
        <v>0.163414478</v>
      </c>
      <c r="E114">
        <v>-0.61744022399999998</v>
      </c>
      <c r="F114">
        <v>0.42292213400000001</v>
      </c>
    </row>
    <row r="115" spans="1:6" x14ac:dyDescent="0.2">
      <c r="B115">
        <v>0.46511000000000002</v>
      </c>
      <c r="C115">
        <v>-1.29149</v>
      </c>
      <c r="D115">
        <v>0.131596088</v>
      </c>
      <c r="E115">
        <v>-0.58957076100000005</v>
      </c>
      <c r="F115">
        <v>0.32984495200000002</v>
      </c>
    </row>
    <row r="116" spans="1:6" x14ac:dyDescent="0.2">
      <c r="B116">
        <v>0.54063000000000005</v>
      </c>
      <c r="C116">
        <v>-1.2300199999999999</v>
      </c>
      <c r="D116">
        <v>0.15910434700000001</v>
      </c>
      <c r="E116">
        <v>-0.60928630800000005</v>
      </c>
      <c r="F116">
        <v>0.23750686600000001</v>
      </c>
    </row>
    <row r="117" spans="1:6" x14ac:dyDescent="0.2">
      <c r="B117">
        <v>0.49919999999999998</v>
      </c>
      <c r="C117">
        <v>-1.20347</v>
      </c>
      <c r="D117">
        <v>0.13902187299999999</v>
      </c>
      <c r="E117">
        <v>-0.43066597000000001</v>
      </c>
      <c r="F117">
        <v>0.28069686900000002</v>
      </c>
    </row>
    <row r="118" spans="1:6" x14ac:dyDescent="0.2">
      <c r="B118">
        <v>0.45433000000000001</v>
      </c>
      <c r="C118">
        <v>-1.2688699999999999</v>
      </c>
      <c r="D118">
        <v>2.9046535500000002E-2</v>
      </c>
      <c r="E118">
        <v>-0.62996649699999996</v>
      </c>
      <c r="F118">
        <v>0.28194713599999999</v>
      </c>
    </row>
    <row r="119" spans="1:6" x14ac:dyDescent="0.2">
      <c r="B119">
        <v>0.43951000000000001</v>
      </c>
      <c r="C119">
        <v>-1.10311</v>
      </c>
      <c r="D119">
        <v>-3.4814834599999997E-2</v>
      </c>
      <c r="E119">
        <v>-0.46588015599999999</v>
      </c>
      <c r="F119">
        <v>0.22912168499999999</v>
      </c>
    </row>
    <row r="120" spans="1:6" x14ac:dyDescent="0.2">
      <c r="B120">
        <v>0.43202000000000002</v>
      </c>
      <c r="C120">
        <v>-1.1921900000000001</v>
      </c>
      <c r="D120">
        <v>0.16949987399999999</v>
      </c>
      <c r="E120">
        <v>-0.43860840800000001</v>
      </c>
      <c r="F120">
        <v>0.122120857</v>
      </c>
    </row>
    <row r="121" spans="1:6" x14ac:dyDescent="0.2">
      <c r="B121">
        <v>0.45429999999999998</v>
      </c>
      <c r="C121">
        <v>-1.1037699999999999</v>
      </c>
      <c r="D121">
        <v>0.24806690200000001</v>
      </c>
      <c r="E121">
        <v>-0.60020518300000003</v>
      </c>
      <c r="F121">
        <v>0.32473087299999998</v>
      </c>
    </row>
    <row r="122" spans="1:6" x14ac:dyDescent="0.2">
      <c r="A122">
        <v>2003</v>
      </c>
      <c r="B122">
        <v>0.70726</v>
      </c>
      <c r="C122">
        <v>-0.88898999999999995</v>
      </c>
      <c r="D122">
        <v>0.205813885</v>
      </c>
      <c r="E122">
        <v>-0.24878001199999999</v>
      </c>
      <c r="F122">
        <v>0.28877830500000001</v>
      </c>
    </row>
    <row r="123" spans="1:6" x14ac:dyDescent="0.2">
      <c r="B123">
        <v>0.84216000000000002</v>
      </c>
      <c r="C123">
        <v>-0.83148999999999995</v>
      </c>
      <c r="D123">
        <v>0.46631336200000001</v>
      </c>
      <c r="E123">
        <v>6.1752796200000001E-2</v>
      </c>
      <c r="F123">
        <v>5.4193496700000003E-2</v>
      </c>
    </row>
    <row r="124" spans="1:6" x14ac:dyDescent="0.2">
      <c r="B124">
        <v>1.0245899999999999</v>
      </c>
      <c r="C124">
        <v>-0.65842999999999996</v>
      </c>
      <c r="D124">
        <v>0.54119634599999999</v>
      </c>
      <c r="E124">
        <v>0.11674571</v>
      </c>
      <c r="F124">
        <v>6.9566249799999993E-2</v>
      </c>
    </row>
    <row r="125" spans="1:6" x14ac:dyDescent="0.2">
      <c r="B125">
        <v>1.06288</v>
      </c>
      <c r="C125">
        <v>-0.57027000000000005</v>
      </c>
      <c r="D125">
        <v>0.48678636600000003</v>
      </c>
      <c r="E125">
        <v>0.48147034599999999</v>
      </c>
      <c r="F125">
        <v>0.29506778700000003</v>
      </c>
    </row>
    <row r="126" spans="1:6" x14ac:dyDescent="0.2">
      <c r="B126">
        <v>1.0038800000000001</v>
      </c>
      <c r="C126">
        <v>-0.61373999999999995</v>
      </c>
      <c r="D126">
        <v>0.422186852</v>
      </c>
      <c r="E126">
        <v>0.37652397199999998</v>
      </c>
      <c r="F126">
        <v>0.12974739099999999</v>
      </c>
    </row>
    <row r="127" spans="1:6" x14ac:dyDescent="0.2">
      <c r="B127">
        <v>1.0487899999999999</v>
      </c>
      <c r="C127">
        <v>-0.45549000000000001</v>
      </c>
      <c r="D127">
        <v>0.50671529800000004</v>
      </c>
      <c r="E127">
        <v>-4.0519237500000003E-3</v>
      </c>
      <c r="F127">
        <v>-1.6156673399999998E-2</v>
      </c>
    </row>
    <row r="128" spans="1:6" x14ac:dyDescent="0.2">
      <c r="B128">
        <v>1.0625199999999999</v>
      </c>
      <c r="C128">
        <v>-0.32423000000000002</v>
      </c>
      <c r="D128">
        <v>0.45545101199999999</v>
      </c>
      <c r="E128">
        <v>0.159967422</v>
      </c>
      <c r="F128">
        <v>-7.5769901299999998E-2</v>
      </c>
    </row>
    <row r="129" spans="1:6" x14ac:dyDescent="0.2">
      <c r="B129">
        <v>1.0135099999999999</v>
      </c>
      <c r="C129">
        <v>-0.26440000000000002</v>
      </c>
      <c r="D129">
        <v>0.71133851999999997</v>
      </c>
      <c r="E129">
        <v>0.3503232</v>
      </c>
      <c r="F129">
        <v>6.2577247599999997E-2</v>
      </c>
    </row>
    <row r="130" spans="1:6" x14ac:dyDescent="0.2">
      <c r="B130">
        <v>0.89571000000000001</v>
      </c>
      <c r="C130">
        <v>-0.27049000000000001</v>
      </c>
      <c r="D130">
        <v>0.68050670599999996</v>
      </c>
      <c r="E130">
        <v>0.25873684899999999</v>
      </c>
      <c r="F130">
        <v>4.9883842499999997E-2</v>
      </c>
    </row>
    <row r="131" spans="1:6" x14ac:dyDescent="0.2">
      <c r="B131">
        <v>0.91091</v>
      </c>
      <c r="C131">
        <v>-0.31036999999999998</v>
      </c>
      <c r="D131">
        <v>0.59426498400000005</v>
      </c>
      <c r="E131">
        <v>0.40757369999999998</v>
      </c>
      <c r="F131">
        <v>1.7455577900000002E-2</v>
      </c>
    </row>
    <row r="132" spans="1:6" x14ac:dyDescent="0.2">
      <c r="B132">
        <v>0.93855999999999995</v>
      </c>
      <c r="C132">
        <v>-0.22242000000000001</v>
      </c>
      <c r="D132">
        <v>0.514396191</v>
      </c>
      <c r="E132">
        <v>6.2110662499999997E-2</v>
      </c>
      <c r="F132">
        <v>-0.18134212499999999</v>
      </c>
    </row>
    <row r="133" spans="1:6" x14ac:dyDescent="0.2">
      <c r="B133">
        <v>1.0135799999999999</v>
      </c>
      <c r="C133">
        <v>-0.16839000000000001</v>
      </c>
      <c r="D133">
        <v>0.53506183600000001</v>
      </c>
      <c r="E133">
        <v>1.5684366200000001E-2</v>
      </c>
      <c r="F133">
        <v>-0.25789689999999998</v>
      </c>
    </row>
    <row r="134" spans="1:6" x14ac:dyDescent="0.2">
      <c r="A134">
        <v>2004</v>
      </c>
      <c r="B134">
        <v>1.0711200000000001</v>
      </c>
      <c r="C134">
        <v>-0.15472</v>
      </c>
      <c r="D134">
        <v>0.65097045899999995</v>
      </c>
      <c r="E134">
        <v>0.38115382199999998</v>
      </c>
      <c r="F134">
        <v>-0.31643629099999998</v>
      </c>
    </row>
    <row r="135" spans="1:6" x14ac:dyDescent="0.2">
      <c r="B135">
        <v>1.2014499999999999</v>
      </c>
      <c r="C135">
        <v>-0.22381000000000001</v>
      </c>
      <c r="D135">
        <v>0.74032974200000001</v>
      </c>
      <c r="E135">
        <v>0.35730552700000001</v>
      </c>
      <c r="F135">
        <v>-0.27534627900000003</v>
      </c>
    </row>
    <row r="136" spans="1:6" x14ac:dyDescent="0.2">
      <c r="B136">
        <v>1.36388</v>
      </c>
      <c r="C136">
        <v>-0.15215999999999999</v>
      </c>
      <c r="D136">
        <v>0.83077669099999996</v>
      </c>
      <c r="E136">
        <v>0.51320171400000003</v>
      </c>
      <c r="F136">
        <v>-0.306673527</v>
      </c>
    </row>
    <row r="137" spans="1:6" x14ac:dyDescent="0.2">
      <c r="B137">
        <v>1.3756299999999999</v>
      </c>
      <c r="C137">
        <v>-8.9399999999999993E-2</v>
      </c>
      <c r="D137">
        <v>0.77062749900000005</v>
      </c>
      <c r="E137">
        <v>0.30071568500000001</v>
      </c>
      <c r="F137">
        <v>-0.27544450799999998</v>
      </c>
    </row>
    <row r="138" spans="1:6" x14ac:dyDescent="0.2">
      <c r="B138">
        <v>1.33978</v>
      </c>
      <c r="C138">
        <v>-8.6809999999999998E-2</v>
      </c>
      <c r="D138">
        <v>0.69452190400000002</v>
      </c>
      <c r="E138">
        <v>0.11708927199999999</v>
      </c>
      <c r="F138">
        <v>-0.17636394499999999</v>
      </c>
    </row>
    <row r="139" spans="1:6" x14ac:dyDescent="0.2">
      <c r="B139">
        <v>1.3239799999999999</v>
      </c>
      <c r="C139">
        <v>3.7299999999999998E-3</v>
      </c>
      <c r="D139">
        <v>0.742702007</v>
      </c>
      <c r="E139">
        <v>0.11661529499999999</v>
      </c>
      <c r="F139">
        <v>-0.270969868</v>
      </c>
    </row>
    <row r="140" spans="1:6" x14ac:dyDescent="0.2">
      <c r="B140">
        <v>1.3174600000000001</v>
      </c>
      <c r="C140">
        <v>0.11766</v>
      </c>
      <c r="D140">
        <v>0.73855352399999996</v>
      </c>
      <c r="E140">
        <v>6.3475370399999995E-2</v>
      </c>
      <c r="F140">
        <v>-9.1654300699999997E-2</v>
      </c>
    </row>
    <row r="141" spans="1:6" x14ac:dyDescent="0.2">
      <c r="B141">
        <v>1.20553</v>
      </c>
      <c r="C141">
        <v>7.732E-2</v>
      </c>
      <c r="D141">
        <v>0.63049173400000003</v>
      </c>
      <c r="E141">
        <v>-0.14426112199999999</v>
      </c>
      <c r="F141">
        <v>-7.4367523199999994E-2</v>
      </c>
    </row>
    <row r="142" spans="1:6" x14ac:dyDescent="0.2">
      <c r="B142">
        <v>1.1626399999999999</v>
      </c>
      <c r="C142">
        <v>0.16009999999999999</v>
      </c>
      <c r="D142">
        <v>0.52355480200000004</v>
      </c>
      <c r="E142">
        <v>-0.10041642200000001</v>
      </c>
      <c r="F142">
        <v>-6.6862106300000002E-2</v>
      </c>
    </row>
    <row r="143" spans="1:6" x14ac:dyDescent="0.2">
      <c r="B143">
        <v>1.2148399999999999</v>
      </c>
      <c r="C143">
        <v>8.6300000000000002E-2</v>
      </c>
      <c r="D143">
        <v>0.70378017400000004</v>
      </c>
      <c r="E143">
        <v>0.15884208699999999</v>
      </c>
      <c r="F143">
        <v>0.20285272600000001</v>
      </c>
    </row>
    <row r="144" spans="1:6" x14ac:dyDescent="0.2">
      <c r="B144">
        <v>1.2668600000000001</v>
      </c>
      <c r="C144">
        <v>-9.5939999999999998E-2</v>
      </c>
      <c r="D144">
        <v>0.69513225599999995</v>
      </c>
      <c r="E144">
        <v>2.68347263E-2</v>
      </c>
      <c r="F144">
        <v>-4.3500423400000002E-2</v>
      </c>
    </row>
    <row r="145" spans="1:6" x14ac:dyDescent="0.2">
      <c r="B145">
        <v>1.2341599999999999</v>
      </c>
      <c r="C145">
        <v>-0.12384000000000001</v>
      </c>
      <c r="D145">
        <v>0.64288091700000005</v>
      </c>
      <c r="E145">
        <v>-8.0074548699999998E-2</v>
      </c>
      <c r="F145">
        <v>-0.239498138</v>
      </c>
    </row>
    <row r="146" spans="1:6" x14ac:dyDescent="0.2">
      <c r="A146">
        <v>2005</v>
      </c>
      <c r="B146">
        <v>1.0741499999999999</v>
      </c>
      <c r="C146">
        <v>-0.10875</v>
      </c>
      <c r="D146">
        <v>0.53050470400000005</v>
      </c>
      <c r="E146">
        <v>0.25874877000000002</v>
      </c>
      <c r="F146">
        <v>-0.180366993</v>
      </c>
    </row>
    <row r="147" spans="1:6" x14ac:dyDescent="0.2">
      <c r="B147">
        <v>0.95379000000000003</v>
      </c>
      <c r="C147">
        <v>-0.27553</v>
      </c>
      <c r="D147">
        <v>0.45303821599999999</v>
      </c>
      <c r="E147">
        <v>0.13241171800000001</v>
      </c>
      <c r="F147">
        <v>0.22686815299999999</v>
      </c>
    </row>
    <row r="148" spans="1:6" x14ac:dyDescent="0.2">
      <c r="B148">
        <v>0.97631999999999997</v>
      </c>
      <c r="C148">
        <v>-0.21733</v>
      </c>
      <c r="D148">
        <v>0.50483226800000003</v>
      </c>
      <c r="E148">
        <v>0.12223529800000001</v>
      </c>
      <c r="F148">
        <v>0.422130108</v>
      </c>
    </row>
    <row r="149" spans="1:6" x14ac:dyDescent="0.2">
      <c r="B149">
        <v>1.0950599999999999</v>
      </c>
      <c r="C149">
        <v>-0.21564</v>
      </c>
      <c r="D149">
        <v>0.55307245299999996</v>
      </c>
      <c r="E149">
        <v>0.26452374499999998</v>
      </c>
      <c r="F149">
        <v>0.60055637399999995</v>
      </c>
    </row>
    <row r="150" spans="1:6" x14ac:dyDescent="0.2">
      <c r="B150">
        <v>1.2193499999999999</v>
      </c>
      <c r="C150">
        <v>-0.19717000000000001</v>
      </c>
      <c r="D150">
        <v>0.57665538800000005</v>
      </c>
      <c r="E150">
        <v>2.4638414399999999E-2</v>
      </c>
      <c r="F150">
        <v>0.439509869</v>
      </c>
    </row>
    <row r="151" spans="1:6" x14ac:dyDescent="0.2">
      <c r="B151">
        <v>1.2356499999999999</v>
      </c>
      <c r="C151">
        <v>-0.18759000000000001</v>
      </c>
      <c r="D151">
        <v>0.43298387500000002</v>
      </c>
      <c r="E151">
        <v>0.168655157</v>
      </c>
      <c r="F151">
        <v>0.31367444999999999</v>
      </c>
    </row>
    <row r="152" spans="1:6" x14ac:dyDescent="0.2">
      <c r="B152">
        <v>1.1287700000000001</v>
      </c>
      <c r="C152">
        <v>-0.27646999999999999</v>
      </c>
      <c r="D152">
        <v>0.38585472100000001</v>
      </c>
      <c r="E152">
        <v>0.22954463999999999</v>
      </c>
      <c r="F152">
        <v>0.28566980400000003</v>
      </c>
    </row>
    <row r="153" spans="1:6" x14ac:dyDescent="0.2">
      <c r="B153">
        <v>1.1465000000000001</v>
      </c>
      <c r="C153">
        <v>-0.25818000000000002</v>
      </c>
      <c r="D153">
        <v>0.40830564499999999</v>
      </c>
      <c r="E153">
        <v>0.30987739600000003</v>
      </c>
      <c r="F153">
        <v>0.23580884899999999</v>
      </c>
    </row>
    <row r="154" spans="1:6" x14ac:dyDescent="0.2">
      <c r="B154">
        <v>1.2003200000000001</v>
      </c>
      <c r="C154">
        <v>-0.19134999999999999</v>
      </c>
      <c r="D154">
        <v>0.47180271099999999</v>
      </c>
      <c r="E154">
        <v>0.41525769200000001</v>
      </c>
      <c r="F154">
        <v>0.113972187</v>
      </c>
    </row>
    <row r="155" spans="1:6" x14ac:dyDescent="0.2">
      <c r="B155">
        <v>1.1742300000000001</v>
      </c>
      <c r="C155">
        <v>-0.24768999999999999</v>
      </c>
      <c r="D155">
        <v>0.364375591</v>
      </c>
      <c r="E155">
        <v>-0.23352980600000001</v>
      </c>
      <c r="F155">
        <v>2.2192478200000001E-2</v>
      </c>
    </row>
    <row r="156" spans="1:6" x14ac:dyDescent="0.2">
      <c r="B156">
        <v>1.1741699999999999</v>
      </c>
      <c r="C156">
        <v>-0.19813</v>
      </c>
      <c r="D156">
        <v>0.47914266599999999</v>
      </c>
      <c r="E156">
        <v>-1.79445744E-2</v>
      </c>
      <c r="F156">
        <v>6.9818496699999996E-2</v>
      </c>
    </row>
    <row r="157" spans="1:6" x14ac:dyDescent="0.2">
      <c r="B157">
        <v>1.23902</v>
      </c>
      <c r="C157">
        <v>-0.24990999999999999</v>
      </c>
      <c r="D157">
        <v>0.65838527700000005</v>
      </c>
      <c r="E157">
        <v>0.10833406399999999</v>
      </c>
      <c r="F157">
        <v>0.14834165599999999</v>
      </c>
    </row>
    <row r="158" spans="1:6" x14ac:dyDescent="0.2">
      <c r="A158">
        <v>2006</v>
      </c>
      <c r="B158">
        <v>1.1597299999999999</v>
      </c>
      <c r="C158">
        <v>-3.6380000000000003E-2</v>
      </c>
      <c r="D158">
        <v>0.51711416200000004</v>
      </c>
      <c r="E158">
        <v>0.241445303</v>
      </c>
      <c r="F158">
        <v>-0.170735836</v>
      </c>
    </row>
    <row r="159" spans="1:6" x14ac:dyDescent="0.2">
      <c r="B159">
        <v>1.2573000000000001</v>
      </c>
      <c r="C159">
        <v>-7.6490000000000002E-2</v>
      </c>
      <c r="D159">
        <v>0.65897035599999998</v>
      </c>
      <c r="E159">
        <v>-4.7117233299999998E-2</v>
      </c>
      <c r="F159">
        <v>-0.15397548699999999</v>
      </c>
    </row>
    <row r="160" spans="1:6" x14ac:dyDescent="0.2">
      <c r="B160">
        <v>1.42516</v>
      </c>
      <c r="C160">
        <v>1.8599999999999998E-2</v>
      </c>
      <c r="D160">
        <v>0.70019626599999996</v>
      </c>
      <c r="E160">
        <v>9.69822407E-2</v>
      </c>
      <c r="F160">
        <v>-6.16579056E-2</v>
      </c>
    </row>
    <row r="161" spans="1:6" x14ac:dyDescent="0.2">
      <c r="B161">
        <v>1.46591</v>
      </c>
      <c r="C161">
        <v>-0.18390999999999999</v>
      </c>
      <c r="D161">
        <v>0.77965021099999998</v>
      </c>
      <c r="E161">
        <v>-0.14182186099999999</v>
      </c>
      <c r="F161">
        <v>-4.0894985199999997E-2</v>
      </c>
    </row>
    <row r="162" spans="1:6" x14ac:dyDescent="0.2">
      <c r="B162">
        <v>1.42371</v>
      </c>
      <c r="C162">
        <v>-0.24876999999999999</v>
      </c>
      <c r="D162">
        <v>0.65344715099999995</v>
      </c>
      <c r="E162">
        <v>0.21581125300000001</v>
      </c>
      <c r="F162">
        <v>-0.15408182100000001</v>
      </c>
    </row>
    <row r="163" spans="1:6" x14ac:dyDescent="0.2">
      <c r="B163">
        <v>1.4353</v>
      </c>
      <c r="C163">
        <v>-0.17393</v>
      </c>
      <c r="D163">
        <v>0.677734375</v>
      </c>
      <c r="E163">
        <v>0.10575580599999999</v>
      </c>
      <c r="F163">
        <v>-0.146395683</v>
      </c>
    </row>
    <row r="164" spans="1:6" x14ac:dyDescent="0.2">
      <c r="B164">
        <v>1.3748</v>
      </c>
      <c r="C164">
        <v>-7.8619999999999995E-2</v>
      </c>
      <c r="D164">
        <v>0.58985328699999995</v>
      </c>
      <c r="E164">
        <v>4.8083305399999998E-2</v>
      </c>
      <c r="F164">
        <v>-0.21008348499999999</v>
      </c>
    </row>
    <row r="165" spans="1:6" x14ac:dyDescent="0.2">
      <c r="B165">
        <v>1.3674599999999999</v>
      </c>
      <c r="C165">
        <v>-4.1939999999999998E-2</v>
      </c>
      <c r="D165">
        <v>0.53241014499999995</v>
      </c>
      <c r="E165">
        <v>0.26413345300000002</v>
      </c>
      <c r="F165">
        <v>-1.38368607E-2</v>
      </c>
    </row>
    <row r="166" spans="1:6" x14ac:dyDescent="0.2">
      <c r="B166">
        <v>1.3434999999999999</v>
      </c>
      <c r="C166">
        <v>-2.3939999999999999E-2</v>
      </c>
      <c r="D166">
        <v>0.58510208100000005</v>
      </c>
      <c r="E166">
        <v>0.25459694900000002</v>
      </c>
      <c r="F166">
        <v>-1.7350673699999999E-2</v>
      </c>
    </row>
    <row r="167" spans="1:6" x14ac:dyDescent="0.2">
      <c r="B167">
        <v>1.3419300000000001</v>
      </c>
      <c r="C167">
        <v>4.2590000000000003E-2</v>
      </c>
      <c r="D167">
        <v>0.41560888299999998</v>
      </c>
      <c r="E167">
        <v>0.15386676799999999</v>
      </c>
      <c r="F167">
        <v>7.1840763099999996E-2</v>
      </c>
    </row>
    <row r="168" spans="1:6" x14ac:dyDescent="0.2">
      <c r="B168">
        <v>1.3693599999999999</v>
      </c>
      <c r="C168">
        <v>6.5259999999999999E-2</v>
      </c>
      <c r="D168">
        <v>0.51119947399999999</v>
      </c>
      <c r="E168">
        <v>2.4089336400000001E-2</v>
      </c>
      <c r="F168">
        <v>-7.2281837500000001E-2</v>
      </c>
    </row>
    <row r="169" spans="1:6" x14ac:dyDescent="0.2">
      <c r="B169">
        <v>1.22302</v>
      </c>
      <c r="C169">
        <v>7.6670000000000002E-2</v>
      </c>
      <c r="D169">
        <v>0.51571035399999998</v>
      </c>
      <c r="E169">
        <v>0.13358426100000001</v>
      </c>
      <c r="F169">
        <v>-0.205313683</v>
      </c>
    </row>
    <row r="170" spans="1:6" x14ac:dyDescent="0.2">
      <c r="A170">
        <v>2007</v>
      </c>
      <c r="B170">
        <v>1.2560100000000001</v>
      </c>
      <c r="C170">
        <v>0.13979</v>
      </c>
      <c r="D170">
        <v>0.48879718799999999</v>
      </c>
      <c r="E170">
        <v>-8.8068723700000004E-2</v>
      </c>
      <c r="F170">
        <v>-0.41696309999999998</v>
      </c>
    </row>
    <row r="171" spans="1:6" x14ac:dyDescent="0.2">
      <c r="B171">
        <v>1.35093</v>
      </c>
      <c r="C171">
        <v>0.36255999999999999</v>
      </c>
      <c r="D171">
        <v>0.66068267800000002</v>
      </c>
      <c r="E171">
        <v>4.6344041799999999E-2</v>
      </c>
      <c r="F171">
        <v>-0.42037153199999999</v>
      </c>
    </row>
    <row r="172" spans="1:6" x14ac:dyDescent="0.2">
      <c r="B172">
        <v>1.4728600000000001</v>
      </c>
      <c r="C172">
        <v>0.36007</v>
      </c>
      <c r="D172">
        <v>0.64447546</v>
      </c>
      <c r="E172">
        <v>-1.9940137899999998E-2</v>
      </c>
      <c r="F172">
        <v>-0.266316414</v>
      </c>
    </row>
    <row r="173" spans="1:6" x14ac:dyDescent="0.2">
      <c r="B173">
        <v>1.4494</v>
      </c>
      <c r="C173">
        <v>0.29886000000000001</v>
      </c>
      <c r="D173">
        <v>0.56398963899999999</v>
      </c>
      <c r="E173">
        <v>0.127482653</v>
      </c>
      <c r="F173">
        <v>-0.24937295900000001</v>
      </c>
    </row>
    <row r="174" spans="1:6" x14ac:dyDescent="0.2">
      <c r="B174">
        <v>1.43875</v>
      </c>
      <c r="C174">
        <v>0.22428000000000001</v>
      </c>
      <c r="D174">
        <v>0.66193056100000003</v>
      </c>
      <c r="E174">
        <v>6.5333843200000002E-3</v>
      </c>
      <c r="F174">
        <v>-0.25269794499999998</v>
      </c>
    </row>
    <row r="175" spans="1:6" x14ac:dyDescent="0.2">
      <c r="B175">
        <v>1.3850499999999999</v>
      </c>
      <c r="C175">
        <v>0.25994</v>
      </c>
      <c r="D175">
        <v>0.39816379499999999</v>
      </c>
      <c r="E175">
        <v>-0.32815599400000001</v>
      </c>
      <c r="F175">
        <v>-2.89306641E-2</v>
      </c>
    </row>
    <row r="176" spans="1:6" x14ac:dyDescent="0.2">
      <c r="B176">
        <v>1.3293699999999999</v>
      </c>
      <c r="C176">
        <v>0.19664999999999999</v>
      </c>
      <c r="D176">
        <v>0.38268947599999997</v>
      </c>
      <c r="E176">
        <v>-0.229770899</v>
      </c>
      <c r="F176">
        <v>-9.4246864299999997E-2</v>
      </c>
    </row>
    <row r="177" spans="1:6" x14ac:dyDescent="0.2">
      <c r="B177">
        <v>1.3234399999999999</v>
      </c>
      <c r="C177">
        <v>0.11303000000000001</v>
      </c>
      <c r="D177">
        <v>0.33557128899999999</v>
      </c>
      <c r="E177">
        <v>0.15681219099999999</v>
      </c>
      <c r="F177">
        <v>-6.9176197100000003E-2</v>
      </c>
    </row>
    <row r="178" spans="1:6" x14ac:dyDescent="0.2">
      <c r="B178">
        <v>1.2841400000000001</v>
      </c>
      <c r="C178">
        <v>2.4719999999999999E-2</v>
      </c>
      <c r="D178">
        <v>0.42993020999999998</v>
      </c>
      <c r="E178">
        <v>-4.2828798299999998E-2</v>
      </c>
      <c r="F178">
        <v>-9.3459129299999999E-2</v>
      </c>
    </row>
    <row r="179" spans="1:6" x14ac:dyDescent="0.2">
      <c r="B179">
        <v>1.25742</v>
      </c>
      <c r="C179">
        <v>1.78E-2</v>
      </c>
      <c r="D179">
        <v>0.37162637700000001</v>
      </c>
      <c r="E179">
        <v>-7.3088169100000003E-2</v>
      </c>
      <c r="F179">
        <v>-0.20470571500000001</v>
      </c>
    </row>
    <row r="180" spans="1:6" x14ac:dyDescent="0.2">
      <c r="B180">
        <v>1.24749</v>
      </c>
      <c r="C180">
        <v>-4.6980000000000001E-2</v>
      </c>
      <c r="D180">
        <v>0.44828844099999998</v>
      </c>
      <c r="E180">
        <v>-0.190651178</v>
      </c>
      <c r="F180">
        <v>-0.14107132</v>
      </c>
    </row>
    <row r="181" spans="1:6" x14ac:dyDescent="0.2">
      <c r="B181">
        <v>1.1642300000000001</v>
      </c>
      <c r="C181">
        <v>-4.3229999999999998E-2</v>
      </c>
      <c r="D181">
        <v>0.373548985</v>
      </c>
      <c r="E181">
        <v>-0.57147836699999999</v>
      </c>
      <c r="F181">
        <v>-0.210546017</v>
      </c>
    </row>
    <row r="182" spans="1:6" x14ac:dyDescent="0.2">
      <c r="A182">
        <v>2008</v>
      </c>
      <c r="B182">
        <v>1.1661300000000001</v>
      </c>
      <c r="C182">
        <v>9.8659999999999998E-2</v>
      </c>
      <c r="D182">
        <v>0.41638898800000002</v>
      </c>
      <c r="E182">
        <v>-0.62000536900000003</v>
      </c>
      <c r="F182">
        <v>-4.6196937600000001E-2</v>
      </c>
    </row>
    <row r="183" spans="1:6" x14ac:dyDescent="0.2">
      <c r="B183">
        <v>1.0020199999999999</v>
      </c>
      <c r="C183">
        <v>9.5170000000000005E-2</v>
      </c>
      <c r="D183">
        <v>0.43745183900000001</v>
      </c>
      <c r="E183">
        <v>-0.185623169</v>
      </c>
      <c r="F183">
        <v>0.181899071</v>
      </c>
    </row>
    <row r="184" spans="1:6" x14ac:dyDescent="0.2">
      <c r="B184">
        <v>0.92889999999999995</v>
      </c>
      <c r="C184">
        <v>6.0970000000000003E-2</v>
      </c>
      <c r="D184">
        <v>0.30018329599999999</v>
      </c>
      <c r="E184">
        <v>-8.0304384199999995E-2</v>
      </c>
      <c r="F184">
        <v>0.333516121</v>
      </c>
    </row>
    <row r="185" spans="1:6" x14ac:dyDescent="0.2">
      <c r="B185">
        <v>0.97801000000000005</v>
      </c>
      <c r="C185">
        <v>-0.19378000000000001</v>
      </c>
      <c r="D185">
        <v>0.48319816599999998</v>
      </c>
      <c r="E185">
        <v>-0.40114164400000002</v>
      </c>
      <c r="F185">
        <v>0.44039297100000002</v>
      </c>
    </row>
    <row r="186" spans="1:6" x14ac:dyDescent="0.2">
      <c r="B186">
        <v>1.0199800000000001</v>
      </c>
      <c r="C186">
        <v>-5.9520000000000003E-2</v>
      </c>
      <c r="D186">
        <v>0.42249727199999998</v>
      </c>
      <c r="E186">
        <v>-0.28745484399999999</v>
      </c>
      <c r="F186">
        <v>0.34080743800000002</v>
      </c>
    </row>
    <row r="187" spans="1:6" x14ac:dyDescent="0.2">
      <c r="B187">
        <v>1.04623</v>
      </c>
      <c r="C187">
        <v>1.805E-2</v>
      </c>
      <c r="D187">
        <v>0.427624226</v>
      </c>
      <c r="E187">
        <v>-5.6246995899999999E-2</v>
      </c>
      <c r="F187">
        <v>0.12728023499999999</v>
      </c>
    </row>
    <row r="188" spans="1:6" x14ac:dyDescent="0.2">
      <c r="B188">
        <v>1.05585</v>
      </c>
      <c r="C188">
        <v>7.5310000000000002E-2</v>
      </c>
      <c r="D188">
        <v>0.43619489700000003</v>
      </c>
      <c r="E188">
        <v>-0.26077771199999999</v>
      </c>
      <c r="F188">
        <v>0.335556507</v>
      </c>
    </row>
    <row r="189" spans="1:6" x14ac:dyDescent="0.2">
      <c r="B189">
        <v>1.03708</v>
      </c>
      <c r="C189">
        <v>0.16224</v>
      </c>
      <c r="D189">
        <v>0.33942270299999999</v>
      </c>
      <c r="E189">
        <v>8.1865787499999995E-2</v>
      </c>
      <c r="F189">
        <v>0.27037525200000001</v>
      </c>
    </row>
    <row r="190" spans="1:6" x14ac:dyDescent="0.2">
      <c r="B190">
        <v>1.0543800000000001</v>
      </c>
      <c r="C190">
        <v>0.23305999999999999</v>
      </c>
      <c r="D190">
        <v>0.37685871100000001</v>
      </c>
      <c r="E190">
        <v>0.348588228</v>
      </c>
      <c r="F190">
        <v>0.31279802299999998</v>
      </c>
    </row>
    <row r="191" spans="1:6" x14ac:dyDescent="0.2">
      <c r="B191">
        <v>1.0629299999999999</v>
      </c>
      <c r="C191">
        <v>0.30214999999999997</v>
      </c>
      <c r="D191">
        <v>0.28497314499999998</v>
      </c>
      <c r="E191">
        <v>0.55533313799999995</v>
      </c>
      <c r="F191">
        <v>0.27065467799999998</v>
      </c>
    </row>
    <row r="192" spans="1:6" x14ac:dyDescent="0.2">
      <c r="B192">
        <v>1.0145500000000001</v>
      </c>
      <c r="C192">
        <v>0.32524999999999998</v>
      </c>
      <c r="D192">
        <v>0.349285126</v>
      </c>
      <c r="E192">
        <v>0.36371588700000002</v>
      </c>
      <c r="F192">
        <v>0.124145508</v>
      </c>
    </row>
    <row r="193" spans="1:6" x14ac:dyDescent="0.2">
      <c r="B193">
        <v>0.91134000000000004</v>
      </c>
      <c r="C193">
        <v>0.38917000000000002</v>
      </c>
      <c r="D193">
        <v>0.39786291099999999</v>
      </c>
      <c r="E193">
        <v>-0.35871434200000002</v>
      </c>
      <c r="F193">
        <v>-0.156574726</v>
      </c>
    </row>
    <row r="194" spans="1:6" x14ac:dyDescent="0.2">
      <c r="A194">
        <v>2009</v>
      </c>
      <c r="B194">
        <v>0.85880999999999996</v>
      </c>
      <c r="C194">
        <v>0.54468000000000005</v>
      </c>
      <c r="D194">
        <v>0.52905035</v>
      </c>
      <c r="E194">
        <v>-0.27629232399999998</v>
      </c>
      <c r="F194">
        <v>0.224384308</v>
      </c>
    </row>
    <row r="195" spans="1:6" x14ac:dyDescent="0.2">
      <c r="B195">
        <v>0.82271000000000005</v>
      </c>
      <c r="C195">
        <v>0.53335999999999995</v>
      </c>
      <c r="D195">
        <v>0.40419101699999999</v>
      </c>
      <c r="E195">
        <v>0.16616630600000001</v>
      </c>
      <c r="F195">
        <v>-7.8181743600000006E-2</v>
      </c>
    </row>
    <row r="196" spans="1:6" x14ac:dyDescent="0.2">
      <c r="B196">
        <v>0.87727999999999995</v>
      </c>
      <c r="C196">
        <v>0.47609000000000001</v>
      </c>
      <c r="D196">
        <v>0.46232843400000001</v>
      </c>
      <c r="E196">
        <v>0.39194488500000002</v>
      </c>
      <c r="F196">
        <v>-0.100363255</v>
      </c>
    </row>
    <row r="197" spans="1:6" x14ac:dyDescent="0.2">
      <c r="B197">
        <v>0.78083999999999998</v>
      </c>
      <c r="C197">
        <v>0.35487000000000002</v>
      </c>
      <c r="D197">
        <v>0.445535183</v>
      </c>
      <c r="E197">
        <v>0.171586514</v>
      </c>
      <c r="F197">
        <v>1.5573501600000001E-3</v>
      </c>
    </row>
    <row r="198" spans="1:6" x14ac:dyDescent="0.2">
      <c r="B198">
        <v>0.68667999999999996</v>
      </c>
      <c r="C198">
        <v>0.37137999999999999</v>
      </c>
      <c r="D198">
        <v>0.14357757600000001</v>
      </c>
      <c r="E198">
        <v>0.37228250499999999</v>
      </c>
      <c r="F198">
        <v>-0.14295578</v>
      </c>
    </row>
    <row r="199" spans="1:6" x14ac:dyDescent="0.2">
      <c r="B199">
        <v>0.64317999999999997</v>
      </c>
      <c r="C199">
        <v>0.36751</v>
      </c>
      <c r="D199">
        <v>0.156294346</v>
      </c>
      <c r="E199">
        <v>0.408856153</v>
      </c>
      <c r="F199">
        <v>-0.21103572800000001</v>
      </c>
    </row>
    <row r="200" spans="1:6" x14ac:dyDescent="0.2">
      <c r="B200">
        <v>0.60163999999999995</v>
      </c>
      <c r="C200">
        <v>0.34129999999999999</v>
      </c>
      <c r="D200">
        <v>0.34100103399999998</v>
      </c>
      <c r="E200">
        <v>0.285735607</v>
      </c>
      <c r="F200">
        <v>-0.44201755500000001</v>
      </c>
    </row>
    <row r="201" spans="1:6" x14ac:dyDescent="0.2">
      <c r="B201">
        <v>0.60567000000000004</v>
      </c>
      <c r="C201">
        <v>0.43060999999999999</v>
      </c>
      <c r="D201">
        <v>0.25104570399999998</v>
      </c>
      <c r="E201">
        <v>-8.2712650299999996E-2</v>
      </c>
      <c r="F201">
        <v>-0.18694686899999999</v>
      </c>
    </row>
    <row r="202" spans="1:6" x14ac:dyDescent="0.2">
      <c r="B202">
        <v>0.63029000000000002</v>
      </c>
      <c r="C202">
        <v>0.504</v>
      </c>
      <c r="D202">
        <v>0.28059768699999998</v>
      </c>
      <c r="E202">
        <v>0.21131682399999999</v>
      </c>
      <c r="F202">
        <v>-0.12723445899999999</v>
      </c>
    </row>
    <row r="203" spans="1:6" x14ac:dyDescent="0.2">
      <c r="B203">
        <v>0.67810000000000004</v>
      </c>
      <c r="C203">
        <v>0.59384999999999999</v>
      </c>
      <c r="D203">
        <v>0.47015285499999998</v>
      </c>
      <c r="E203">
        <v>0.58771276500000003</v>
      </c>
      <c r="F203">
        <v>-0.25743341400000003</v>
      </c>
    </row>
    <row r="204" spans="1:6" x14ac:dyDescent="0.2">
      <c r="B204">
        <v>0.66276999999999997</v>
      </c>
      <c r="C204">
        <v>0.59943000000000002</v>
      </c>
      <c r="D204">
        <v>0.32224035299999998</v>
      </c>
      <c r="E204">
        <v>0.47259116200000001</v>
      </c>
      <c r="F204">
        <v>-0.171349525</v>
      </c>
    </row>
    <row r="205" spans="1:6" x14ac:dyDescent="0.2">
      <c r="B205">
        <v>0.74145000000000005</v>
      </c>
      <c r="C205">
        <v>0.81903999999999999</v>
      </c>
      <c r="D205">
        <v>0.31383132899999999</v>
      </c>
      <c r="E205">
        <v>0.53483772299999999</v>
      </c>
      <c r="F205">
        <v>-0.26029300700000002</v>
      </c>
    </row>
    <row r="206" spans="1:6" x14ac:dyDescent="0.2">
      <c r="A206">
        <v>2010</v>
      </c>
      <c r="B206">
        <v>0.97831000000000001</v>
      </c>
      <c r="C206">
        <v>0.95398000000000005</v>
      </c>
      <c r="D206">
        <v>0.51755237600000004</v>
      </c>
      <c r="E206">
        <v>0.62128710700000001</v>
      </c>
      <c r="F206">
        <v>-0.16559886900000001</v>
      </c>
    </row>
    <row r="207" spans="1:6" x14ac:dyDescent="0.2">
      <c r="B207">
        <v>1.1637500000000001</v>
      </c>
      <c r="C207">
        <v>0.93986999999999998</v>
      </c>
      <c r="D207">
        <v>0.68760108900000005</v>
      </c>
      <c r="E207">
        <v>0.46830558799999999</v>
      </c>
      <c r="F207">
        <v>-0.173960209</v>
      </c>
    </row>
    <row r="208" spans="1:6" x14ac:dyDescent="0.2">
      <c r="B208">
        <v>1.2361</v>
      </c>
      <c r="C208">
        <v>0.75768000000000002</v>
      </c>
      <c r="D208">
        <v>0.70345974</v>
      </c>
      <c r="E208">
        <v>0.27139616</v>
      </c>
      <c r="F208">
        <v>-0.178639412</v>
      </c>
    </row>
    <row r="209" spans="1:6" x14ac:dyDescent="0.2">
      <c r="B209">
        <v>1.2555799999999999</v>
      </c>
      <c r="C209">
        <v>0.74014999999999997</v>
      </c>
      <c r="D209">
        <v>0.485401154</v>
      </c>
      <c r="E209">
        <v>0.38307738299999999</v>
      </c>
      <c r="F209">
        <v>-0.21535158200000001</v>
      </c>
    </row>
    <row r="210" spans="1:6" x14ac:dyDescent="0.2">
      <c r="B210">
        <v>1.2467999999999999</v>
      </c>
      <c r="C210">
        <v>0.64407999999999999</v>
      </c>
      <c r="D210">
        <v>0.62013769100000005</v>
      </c>
      <c r="E210">
        <v>0.53202056900000005</v>
      </c>
      <c r="F210">
        <v>-0.39836883499999998</v>
      </c>
    </row>
    <row r="211" spans="1:6" x14ac:dyDescent="0.2">
      <c r="B211">
        <v>1.24203</v>
      </c>
      <c r="C211">
        <v>0.58213000000000004</v>
      </c>
      <c r="D211">
        <v>0.52721309699999996</v>
      </c>
      <c r="E211">
        <v>0.48664164500000001</v>
      </c>
      <c r="F211">
        <v>-0.499763966</v>
      </c>
    </row>
    <row r="212" spans="1:6" x14ac:dyDescent="0.2">
      <c r="B212">
        <v>1.2432399999999999</v>
      </c>
      <c r="C212">
        <v>0.54835</v>
      </c>
      <c r="D212">
        <v>0.41940069200000002</v>
      </c>
      <c r="E212">
        <v>0.224988937</v>
      </c>
      <c r="F212">
        <v>-0.59288454099999999</v>
      </c>
    </row>
    <row r="213" spans="1:6" x14ac:dyDescent="0.2">
      <c r="B213">
        <v>1.2611699999999999</v>
      </c>
      <c r="C213">
        <v>0.63476999999999995</v>
      </c>
      <c r="D213">
        <v>0.47817420999999999</v>
      </c>
      <c r="E213">
        <v>0.61576747899999995</v>
      </c>
      <c r="F213">
        <v>-0.57022905300000004</v>
      </c>
    </row>
    <row r="214" spans="1:6" x14ac:dyDescent="0.2">
      <c r="B214">
        <v>1.2799199999999999</v>
      </c>
      <c r="C214">
        <v>0.59208000000000005</v>
      </c>
      <c r="D214">
        <v>0.412544727</v>
      </c>
      <c r="E214">
        <v>0.84104943300000001</v>
      </c>
      <c r="F214">
        <v>-0.41699171099999999</v>
      </c>
    </row>
    <row r="215" spans="1:6" x14ac:dyDescent="0.2">
      <c r="B215">
        <v>1.20007</v>
      </c>
      <c r="C215">
        <v>0.62795000000000001</v>
      </c>
      <c r="D215">
        <v>0.47540712400000001</v>
      </c>
      <c r="E215">
        <v>0.65268564200000001</v>
      </c>
      <c r="F215">
        <v>-0.70447826400000002</v>
      </c>
    </row>
    <row r="216" spans="1:6" x14ac:dyDescent="0.2">
      <c r="B216">
        <v>1.13154</v>
      </c>
      <c r="C216">
        <v>0.61168</v>
      </c>
      <c r="D216">
        <v>0.35245227800000001</v>
      </c>
      <c r="E216">
        <v>0.485776186</v>
      </c>
      <c r="F216">
        <v>-0.50970601999999998</v>
      </c>
    </row>
    <row r="217" spans="1:6" x14ac:dyDescent="0.2">
      <c r="B217">
        <v>1.1323000000000001</v>
      </c>
      <c r="C217">
        <v>0.67118999999999995</v>
      </c>
      <c r="D217">
        <v>0.37609815600000002</v>
      </c>
      <c r="E217">
        <v>0.73384618800000001</v>
      </c>
      <c r="F217">
        <v>-0.326172829</v>
      </c>
    </row>
    <row r="218" spans="1:6" x14ac:dyDescent="0.2">
      <c r="A218">
        <v>2011</v>
      </c>
      <c r="B218">
        <v>1.2488999999999999</v>
      </c>
      <c r="C218">
        <v>0.53918999999999995</v>
      </c>
      <c r="D218">
        <v>0.50080537800000002</v>
      </c>
      <c r="E218">
        <v>0.66368031500000002</v>
      </c>
      <c r="F218">
        <v>-5.7445526099999998E-2</v>
      </c>
    </row>
    <row r="219" spans="1:6" x14ac:dyDescent="0.2">
      <c r="B219">
        <v>1.26949</v>
      </c>
      <c r="C219">
        <v>0.56062999999999996</v>
      </c>
      <c r="D219">
        <v>0.39195537600000002</v>
      </c>
      <c r="E219">
        <v>0.59343910200000005</v>
      </c>
      <c r="F219">
        <v>-0.232632637</v>
      </c>
    </row>
    <row r="220" spans="1:6" x14ac:dyDescent="0.2">
      <c r="B220">
        <v>1.1908300000000001</v>
      </c>
      <c r="C220">
        <v>0.53456999999999999</v>
      </c>
      <c r="D220">
        <v>0.30012416800000002</v>
      </c>
      <c r="E220">
        <v>0.51403331799999996</v>
      </c>
      <c r="F220">
        <v>-7.1774482700000003E-2</v>
      </c>
    </row>
    <row r="221" spans="1:6" x14ac:dyDescent="0.2">
      <c r="B221">
        <v>1.11992</v>
      </c>
      <c r="C221">
        <v>0.51290999999999998</v>
      </c>
      <c r="D221">
        <v>0.293784618</v>
      </c>
      <c r="E221">
        <v>0.356132269</v>
      </c>
      <c r="F221">
        <v>-0.162924767</v>
      </c>
    </row>
    <row r="222" spans="1:6" x14ac:dyDescent="0.2">
      <c r="B222">
        <v>1.05853</v>
      </c>
      <c r="C222">
        <v>0.53442999999999996</v>
      </c>
      <c r="D222">
        <v>0.30883359900000001</v>
      </c>
      <c r="E222">
        <v>0.39394950899999998</v>
      </c>
      <c r="F222">
        <v>-0.42902564999999998</v>
      </c>
    </row>
    <row r="223" spans="1:6" x14ac:dyDescent="0.2">
      <c r="B223">
        <v>0.98536999999999997</v>
      </c>
      <c r="C223">
        <v>0.63348000000000004</v>
      </c>
      <c r="D223">
        <v>0.196829319</v>
      </c>
      <c r="E223">
        <v>0.37633013700000001</v>
      </c>
      <c r="F223">
        <v>-0.35279083300000003</v>
      </c>
    </row>
    <row r="224" spans="1:6" x14ac:dyDescent="0.2">
      <c r="B224">
        <v>0.97309999999999997</v>
      </c>
      <c r="C224">
        <v>0.71191000000000004</v>
      </c>
      <c r="D224">
        <v>0.14533901199999999</v>
      </c>
      <c r="E224">
        <v>0.29012823100000001</v>
      </c>
      <c r="F224">
        <v>-0.439945698</v>
      </c>
    </row>
    <row r="225" spans="1:6" x14ac:dyDescent="0.2">
      <c r="B225">
        <v>0.96604000000000001</v>
      </c>
      <c r="C225">
        <v>0.78608</v>
      </c>
      <c r="D225">
        <v>0.14338445699999999</v>
      </c>
      <c r="E225">
        <v>0.22595500900000001</v>
      </c>
      <c r="F225">
        <v>-0.63249063500000002</v>
      </c>
    </row>
    <row r="226" spans="1:6" x14ac:dyDescent="0.2">
      <c r="B226">
        <v>0.95223000000000002</v>
      </c>
      <c r="C226">
        <v>0.64032999999999995</v>
      </c>
      <c r="D226">
        <v>0.23270654700000001</v>
      </c>
      <c r="E226">
        <v>0.16891503299999999</v>
      </c>
      <c r="F226">
        <v>-0.60305929199999997</v>
      </c>
    </row>
    <row r="227" spans="1:6" x14ac:dyDescent="0.2">
      <c r="B227">
        <v>0.87700999999999996</v>
      </c>
      <c r="C227">
        <v>0.56698999999999999</v>
      </c>
      <c r="D227">
        <v>0.241864681</v>
      </c>
      <c r="E227">
        <v>0.171318531</v>
      </c>
      <c r="F227">
        <v>-0.56888246499999995</v>
      </c>
    </row>
    <row r="228" spans="1:6" x14ac:dyDescent="0.2">
      <c r="B228">
        <v>0.76275999999999999</v>
      </c>
      <c r="C228">
        <v>0.62111000000000005</v>
      </c>
      <c r="D228">
        <v>0.14923334099999999</v>
      </c>
      <c r="E228">
        <v>0.143757105</v>
      </c>
      <c r="F228">
        <v>-0.361573219</v>
      </c>
    </row>
    <row r="229" spans="1:6" x14ac:dyDescent="0.2">
      <c r="B229">
        <v>0.71994000000000002</v>
      </c>
      <c r="C229">
        <v>0.59757000000000005</v>
      </c>
      <c r="D229">
        <v>0.20319128</v>
      </c>
      <c r="E229">
        <v>0.28614520999999998</v>
      </c>
      <c r="F229">
        <v>-0.24061870599999999</v>
      </c>
    </row>
    <row r="230" spans="1:6" x14ac:dyDescent="0.2">
      <c r="A230">
        <v>2012</v>
      </c>
      <c r="B230">
        <v>0.54213999999999996</v>
      </c>
      <c r="C230">
        <v>0.73058000000000001</v>
      </c>
      <c r="D230">
        <v>0.21825218199999999</v>
      </c>
      <c r="E230">
        <v>0.39351725599999998</v>
      </c>
      <c r="F230">
        <v>-0.26929235499999998</v>
      </c>
    </row>
    <row r="231" spans="1:6" x14ac:dyDescent="0.2">
      <c r="B231">
        <v>0.33883000000000002</v>
      </c>
      <c r="C231">
        <v>0.87548000000000004</v>
      </c>
      <c r="D231">
        <v>9.3730926500000006E-2</v>
      </c>
      <c r="E231">
        <v>0.27937078500000001</v>
      </c>
      <c r="F231">
        <v>-0.17380285300000001</v>
      </c>
    </row>
    <row r="232" spans="1:6" x14ac:dyDescent="0.2">
      <c r="B232">
        <v>0.24851000000000001</v>
      </c>
      <c r="C232">
        <v>0.79125999999999996</v>
      </c>
      <c r="D232">
        <v>-0.15279531499999999</v>
      </c>
      <c r="E232">
        <v>9.6139192600000006E-2</v>
      </c>
      <c r="F232">
        <v>-0.22641992599999999</v>
      </c>
    </row>
    <row r="233" spans="1:6" x14ac:dyDescent="0.2">
      <c r="B233">
        <v>0.23827000000000001</v>
      </c>
      <c r="C233">
        <v>0.71543000000000001</v>
      </c>
      <c r="D233">
        <v>3.37562561E-2</v>
      </c>
      <c r="E233">
        <v>0.12932896599999999</v>
      </c>
      <c r="F233">
        <v>-0.46438550899999997</v>
      </c>
    </row>
    <row r="234" spans="1:6" x14ac:dyDescent="0.2">
      <c r="B234">
        <v>0.30319000000000002</v>
      </c>
      <c r="C234">
        <v>0.66251000000000004</v>
      </c>
      <c r="D234">
        <v>0.104039669</v>
      </c>
      <c r="E234">
        <v>0.27626514400000002</v>
      </c>
      <c r="F234">
        <v>-0.14706897699999999</v>
      </c>
    </row>
    <row r="235" spans="1:6" x14ac:dyDescent="0.2">
      <c r="B235">
        <v>0.35916999999999999</v>
      </c>
      <c r="C235">
        <v>0.70899000000000001</v>
      </c>
      <c r="D235">
        <v>1.2614726999999999E-2</v>
      </c>
      <c r="E235">
        <v>0.15454602200000001</v>
      </c>
      <c r="F235">
        <v>-0.129127979</v>
      </c>
    </row>
    <row r="236" spans="1:6" x14ac:dyDescent="0.2">
      <c r="B236">
        <v>0.35907</v>
      </c>
      <c r="C236">
        <v>0.56596000000000002</v>
      </c>
      <c r="D236">
        <v>0.14225673699999999</v>
      </c>
      <c r="E236">
        <v>0.183349609</v>
      </c>
      <c r="F236">
        <v>-0.112989902</v>
      </c>
    </row>
    <row r="237" spans="1:6" x14ac:dyDescent="0.2">
      <c r="B237">
        <v>0.31362000000000001</v>
      </c>
      <c r="C237">
        <v>0.54883999999999999</v>
      </c>
      <c r="D237">
        <v>0.12925720199999999</v>
      </c>
      <c r="E237">
        <v>-1.0204792000000001E-2</v>
      </c>
      <c r="F237">
        <v>-0.22986269000000001</v>
      </c>
    </row>
    <row r="238" spans="1:6" x14ac:dyDescent="0.2">
      <c r="B238">
        <v>0.26650000000000001</v>
      </c>
      <c r="C238">
        <v>0.48498999999999998</v>
      </c>
      <c r="D238">
        <v>6.0002803799999997E-2</v>
      </c>
      <c r="E238">
        <v>0.100785017</v>
      </c>
      <c r="F238">
        <v>-0.16126918800000001</v>
      </c>
    </row>
    <row r="239" spans="1:6" x14ac:dyDescent="0.2">
      <c r="B239">
        <v>0.20648</v>
      </c>
      <c r="C239">
        <v>0.45593</v>
      </c>
      <c r="D239">
        <v>0.15832805599999999</v>
      </c>
      <c r="E239">
        <v>3.7281036400000002E-2</v>
      </c>
      <c r="F239">
        <v>2.86078453E-2</v>
      </c>
    </row>
    <row r="240" spans="1:6" x14ac:dyDescent="0.2">
      <c r="B240">
        <v>0.19606999999999999</v>
      </c>
      <c r="C240">
        <v>0.44261</v>
      </c>
      <c r="D240">
        <v>0.30431652100000001</v>
      </c>
      <c r="E240">
        <v>0.13820338200000001</v>
      </c>
      <c r="F240">
        <v>-2.8905868500000001E-2</v>
      </c>
    </row>
    <row r="241" spans="1:6" x14ac:dyDescent="0.2">
      <c r="B241">
        <v>0.2495</v>
      </c>
      <c r="C241">
        <v>0.63041000000000003</v>
      </c>
      <c r="D241">
        <v>9.96026993E-2</v>
      </c>
      <c r="E241">
        <v>0.576227665</v>
      </c>
      <c r="F241">
        <v>-8.7869644199999999E-2</v>
      </c>
    </row>
    <row r="242" spans="1:6" x14ac:dyDescent="0.2">
      <c r="A242">
        <v>2013</v>
      </c>
      <c r="B242">
        <v>0.38880999999999999</v>
      </c>
      <c r="C242">
        <v>0.81069000000000002</v>
      </c>
      <c r="D242">
        <v>0.15384197199999999</v>
      </c>
      <c r="E242">
        <v>0.67801213299999996</v>
      </c>
      <c r="F242">
        <v>-0.185223579</v>
      </c>
    </row>
    <row r="243" spans="1:6" x14ac:dyDescent="0.2">
      <c r="B243">
        <v>0.54366000000000003</v>
      </c>
      <c r="C243">
        <v>0.89078000000000002</v>
      </c>
      <c r="D243">
        <v>0.20968198800000001</v>
      </c>
      <c r="E243">
        <v>0.56616354000000002</v>
      </c>
      <c r="F243">
        <v>-0.110642433</v>
      </c>
    </row>
    <row r="244" spans="1:6" x14ac:dyDescent="0.2">
      <c r="B244">
        <v>0.73463000000000001</v>
      </c>
      <c r="C244">
        <v>0.92208000000000001</v>
      </c>
      <c r="D244">
        <v>0.34295463599999998</v>
      </c>
      <c r="E244">
        <v>0.28544378300000001</v>
      </c>
      <c r="F244">
        <v>-0.105519295</v>
      </c>
    </row>
    <row r="245" spans="1:6" x14ac:dyDescent="0.2">
      <c r="B245">
        <v>0.74277000000000004</v>
      </c>
      <c r="C245">
        <v>0.81072999999999995</v>
      </c>
      <c r="D245">
        <v>0.22786665</v>
      </c>
      <c r="E245">
        <v>0.31436467200000001</v>
      </c>
      <c r="F245">
        <v>-0.18206024200000001</v>
      </c>
    </row>
    <row r="246" spans="1:6" x14ac:dyDescent="0.2">
      <c r="B246">
        <v>0.67029000000000005</v>
      </c>
      <c r="C246">
        <v>0.73318000000000005</v>
      </c>
      <c r="D246">
        <v>0.25538158399999999</v>
      </c>
      <c r="E246">
        <v>0.43874454499999999</v>
      </c>
      <c r="F246">
        <v>1.0550499E-2</v>
      </c>
    </row>
    <row r="247" spans="1:6" x14ac:dyDescent="0.2">
      <c r="B247">
        <v>0.61694000000000004</v>
      </c>
      <c r="C247">
        <v>0.73299999999999998</v>
      </c>
      <c r="D247">
        <v>0.328817368</v>
      </c>
      <c r="E247">
        <v>0.66222691499999997</v>
      </c>
      <c r="F247">
        <v>6.5591335299999998E-2</v>
      </c>
    </row>
    <row r="248" spans="1:6" x14ac:dyDescent="0.2">
      <c r="B248">
        <v>0.61848999999999998</v>
      </c>
      <c r="C248">
        <v>0.76149</v>
      </c>
      <c r="D248">
        <v>0.43050670600000002</v>
      </c>
      <c r="E248">
        <v>0.740757942</v>
      </c>
      <c r="F248">
        <v>0.18744182600000001</v>
      </c>
    </row>
    <row r="249" spans="1:6" x14ac:dyDescent="0.2">
      <c r="B249">
        <v>0.48404999999999998</v>
      </c>
      <c r="C249">
        <v>0.74029999999999996</v>
      </c>
      <c r="D249">
        <v>0.270167828</v>
      </c>
      <c r="E249">
        <v>0.47460651399999998</v>
      </c>
      <c r="F249">
        <v>-2.4778366100000001E-2</v>
      </c>
    </row>
    <row r="250" spans="1:6" x14ac:dyDescent="0.2">
      <c r="B250">
        <v>0.41910999999999998</v>
      </c>
      <c r="C250">
        <v>0.69418000000000002</v>
      </c>
      <c r="D250">
        <v>0.32231617000000001</v>
      </c>
      <c r="E250">
        <v>0.17517685899999999</v>
      </c>
      <c r="F250">
        <v>-0.16892337800000001</v>
      </c>
    </row>
    <row r="251" spans="1:6" x14ac:dyDescent="0.2">
      <c r="B251">
        <v>0.39651999999999998</v>
      </c>
      <c r="C251">
        <v>0.64556000000000002</v>
      </c>
      <c r="D251">
        <v>0.16819524799999999</v>
      </c>
      <c r="E251">
        <v>-0.189516306</v>
      </c>
      <c r="F251">
        <v>-5.9535026599999999E-2</v>
      </c>
    </row>
    <row r="252" spans="1:6" x14ac:dyDescent="0.2">
      <c r="B252">
        <v>0.33851999999999999</v>
      </c>
      <c r="C252">
        <v>0.69723999999999997</v>
      </c>
      <c r="D252">
        <v>0.131996155</v>
      </c>
      <c r="E252">
        <v>0.37495350799999999</v>
      </c>
      <c r="F252">
        <v>-0.16714620599999999</v>
      </c>
    </row>
    <row r="253" spans="1:6" x14ac:dyDescent="0.2">
      <c r="B253">
        <v>0.27916999999999997</v>
      </c>
      <c r="C253">
        <v>0.69757999999999998</v>
      </c>
      <c r="D253">
        <v>-0.11882019000000001</v>
      </c>
      <c r="E253">
        <v>0.439898014</v>
      </c>
      <c r="F253">
        <v>-4.1656017300000001E-2</v>
      </c>
    </row>
    <row r="254" spans="1:6" x14ac:dyDescent="0.2">
      <c r="A254">
        <v>2014</v>
      </c>
      <c r="B254">
        <v>0.21038000000000001</v>
      </c>
      <c r="C254">
        <v>0.97392000000000001</v>
      </c>
      <c r="D254">
        <v>2.2197723400000001E-2</v>
      </c>
      <c r="E254">
        <v>0.244516134</v>
      </c>
      <c r="F254">
        <v>-0.105100155</v>
      </c>
    </row>
    <row r="255" spans="1:6" x14ac:dyDescent="0.2">
      <c r="B255">
        <v>6.9629999999999997E-2</v>
      </c>
      <c r="C255">
        <v>1.1081700000000001</v>
      </c>
      <c r="D255">
        <v>-8.4950447100000007E-2</v>
      </c>
      <c r="E255">
        <v>0.60239791899999995</v>
      </c>
      <c r="F255">
        <v>3.7576198599999999E-2</v>
      </c>
    </row>
    <row r="256" spans="1:6" x14ac:dyDescent="0.2">
      <c r="B256">
        <v>-8.9760000000000006E-2</v>
      </c>
      <c r="C256">
        <v>1.2278100000000001</v>
      </c>
      <c r="D256">
        <v>6.2858581499999996E-2</v>
      </c>
      <c r="E256">
        <v>0.49116468400000002</v>
      </c>
      <c r="F256">
        <v>-0.114175797</v>
      </c>
    </row>
    <row r="257" spans="1:6" x14ac:dyDescent="0.2">
      <c r="B257">
        <v>-0.18978</v>
      </c>
      <c r="C257">
        <v>1.2687600000000001</v>
      </c>
      <c r="D257">
        <v>-7.6181411700000007E-2</v>
      </c>
      <c r="E257">
        <v>0.63888716700000003</v>
      </c>
      <c r="F257">
        <v>-0.183549881</v>
      </c>
    </row>
    <row r="258" spans="1:6" x14ac:dyDescent="0.2">
      <c r="B258">
        <v>-0.20888999999999999</v>
      </c>
      <c r="C258">
        <v>1.3754500000000001</v>
      </c>
      <c r="D258">
        <v>8.5830211599999998E-2</v>
      </c>
      <c r="E258">
        <v>0.22183561299999999</v>
      </c>
      <c r="F258">
        <v>-0.28913736299999998</v>
      </c>
    </row>
    <row r="259" spans="1:6" x14ac:dyDescent="0.2">
      <c r="B259">
        <v>-0.13814000000000001</v>
      </c>
      <c r="C259">
        <v>1.4327799999999999</v>
      </c>
      <c r="D259">
        <v>0.257933617</v>
      </c>
      <c r="E259">
        <v>0.25388073900000002</v>
      </c>
      <c r="F259">
        <v>-0.31513643299999999</v>
      </c>
    </row>
    <row r="260" spans="1:6" x14ac:dyDescent="0.2">
      <c r="B260">
        <v>-0.1153</v>
      </c>
      <c r="C260">
        <v>1.3877900000000001</v>
      </c>
      <c r="D260">
        <v>0.15393734000000001</v>
      </c>
      <c r="E260">
        <v>0.54026174500000002</v>
      </c>
      <c r="F260">
        <v>-0.12309408199999999</v>
      </c>
    </row>
    <row r="261" spans="1:6" x14ac:dyDescent="0.2">
      <c r="B261">
        <v>-0.16743</v>
      </c>
      <c r="C261">
        <v>1.31697</v>
      </c>
      <c r="D261">
        <v>0.19798803300000001</v>
      </c>
      <c r="E261">
        <v>0.39870309799999998</v>
      </c>
      <c r="F261">
        <v>-0.156963348</v>
      </c>
    </row>
    <row r="262" spans="1:6" x14ac:dyDescent="0.2">
      <c r="B262">
        <v>-0.18285999999999999</v>
      </c>
      <c r="C262">
        <v>1.3437699999999999</v>
      </c>
      <c r="D262">
        <v>9.4662666300000003E-2</v>
      </c>
      <c r="E262">
        <v>0.39340710600000001</v>
      </c>
      <c r="F262">
        <v>-5.7723522200000002E-2</v>
      </c>
    </row>
    <row r="263" spans="1:6" x14ac:dyDescent="0.2">
      <c r="B263">
        <v>-0.21759999999999999</v>
      </c>
      <c r="C263">
        <v>1.27163</v>
      </c>
      <c r="D263">
        <v>1.6443729399999999E-2</v>
      </c>
      <c r="E263">
        <v>7.9401016199999994E-2</v>
      </c>
      <c r="F263">
        <v>-6.0163497900000001E-2</v>
      </c>
    </row>
    <row r="264" spans="1:6" x14ac:dyDescent="0.2">
      <c r="B264">
        <v>-0.14673</v>
      </c>
      <c r="C264">
        <v>1.2573799999999999</v>
      </c>
      <c r="D264">
        <v>-0.131998062</v>
      </c>
      <c r="E264">
        <v>0.31942439099999997</v>
      </c>
      <c r="F264">
        <v>-2.6259899100000001E-2</v>
      </c>
    </row>
    <row r="265" spans="1:6" x14ac:dyDescent="0.2">
      <c r="B265">
        <v>-0.18767</v>
      </c>
      <c r="C265">
        <v>1.1737500000000001</v>
      </c>
      <c r="D265">
        <v>-2.0499229400000002E-3</v>
      </c>
      <c r="E265">
        <v>0.28628587700000002</v>
      </c>
      <c r="F265">
        <v>-4.1534423799999998E-2</v>
      </c>
    </row>
    <row r="266" spans="1:6" x14ac:dyDescent="0.2">
      <c r="A266">
        <v>2015</v>
      </c>
      <c r="B266">
        <v>-0.33724999999999999</v>
      </c>
      <c r="C266">
        <v>1.0294099999999999</v>
      </c>
      <c r="D266">
        <v>-0.209097862</v>
      </c>
      <c r="E266">
        <v>0.51051545099999995</v>
      </c>
      <c r="F266">
        <v>-0.15735197100000001</v>
      </c>
    </row>
    <row r="267" spans="1:6" x14ac:dyDescent="0.2">
      <c r="B267">
        <v>-0.60911999999999999</v>
      </c>
      <c r="C267">
        <v>0.85668999999999995</v>
      </c>
      <c r="D267">
        <v>-0.27763700499999999</v>
      </c>
      <c r="E267">
        <v>0.254944801</v>
      </c>
      <c r="F267">
        <v>1.3237953199999999E-2</v>
      </c>
    </row>
    <row r="268" spans="1:6" x14ac:dyDescent="0.2">
      <c r="B268">
        <v>-0.97213000000000005</v>
      </c>
      <c r="C268">
        <v>1.0005599999999999</v>
      </c>
      <c r="D268">
        <v>-0.45618581800000002</v>
      </c>
      <c r="E268">
        <v>0.61595010800000005</v>
      </c>
      <c r="F268">
        <v>4.7895431500000002E-2</v>
      </c>
    </row>
    <row r="269" spans="1:6" x14ac:dyDescent="0.2">
      <c r="B269">
        <v>-1.07161</v>
      </c>
      <c r="C269">
        <v>1.0900300000000001</v>
      </c>
      <c r="D269">
        <v>-0.47939920400000002</v>
      </c>
      <c r="E269">
        <v>0.71986842200000001</v>
      </c>
      <c r="F269">
        <v>-0.100127697</v>
      </c>
    </row>
    <row r="270" spans="1:6" x14ac:dyDescent="0.2">
      <c r="B270">
        <v>-0.99994000000000005</v>
      </c>
      <c r="C270">
        <v>1.0050300000000001</v>
      </c>
      <c r="D270">
        <v>-0.325838566</v>
      </c>
      <c r="E270">
        <v>0.70391893400000005</v>
      </c>
      <c r="F270">
        <v>-1.8405914300000001E-4</v>
      </c>
    </row>
    <row r="271" spans="1:6" x14ac:dyDescent="0.2">
      <c r="B271">
        <v>-1.0315000000000001</v>
      </c>
      <c r="C271">
        <v>0.95648999999999995</v>
      </c>
      <c r="D271">
        <v>-0.33920335800000001</v>
      </c>
      <c r="E271">
        <v>0.54473233200000004</v>
      </c>
      <c r="F271">
        <v>-0.22407007200000001</v>
      </c>
    </row>
    <row r="272" spans="1:6" x14ac:dyDescent="0.2">
      <c r="B272">
        <v>-1.0410900000000001</v>
      </c>
      <c r="C272">
        <v>1.0940799999999999</v>
      </c>
      <c r="D272">
        <v>-0.35022640199999999</v>
      </c>
      <c r="E272">
        <v>0.93950509999999998</v>
      </c>
      <c r="F272">
        <v>-4.3101787599999997E-2</v>
      </c>
    </row>
    <row r="273" spans="1:6" x14ac:dyDescent="0.2">
      <c r="B273">
        <v>-0.99407000000000001</v>
      </c>
      <c r="C273">
        <v>1.12799</v>
      </c>
      <c r="D273">
        <v>-0.28892278700000001</v>
      </c>
      <c r="E273">
        <v>0.99277114899999996</v>
      </c>
      <c r="F273">
        <v>-0.11250305200000001</v>
      </c>
    </row>
    <row r="274" spans="1:6" x14ac:dyDescent="0.2">
      <c r="B274">
        <v>-1.0602199999999999</v>
      </c>
      <c r="C274">
        <v>1.13134</v>
      </c>
      <c r="D274">
        <v>-0.37426757799999999</v>
      </c>
      <c r="E274">
        <v>0.747417212</v>
      </c>
      <c r="F274">
        <v>-0.18215799299999999</v>
      </c>
    </row>
    <row r="275" spans="1:6" x14ac:dyDescent="0.2">
      <c r="B275">
        <v>-1.04714</v>
      </c>
      <c r="C275">
        <v>1.1186499999999999</v>
      </c>
      <c r="D275">
        <v>-0.25925397900000002</v>
      </c>
      <c r="E275">
        <v>0.84788942300000003</v>
      </c>
      <c r="F275">
        <v>-0.28778696100000001</v>
      </c>
    </row>
    <row r="276" spans="1:6" x14ac:dyDescent="0.2">
      <c r="B276">
        <v>-1.0107200000000001</v>
      </c>
      <c r="C276">
        <v>1.14777</v>
      </c>
      <c r="D276">
        <v>-0.184808731</v>
      </c>
      <c r="E276">
        <v>0.88239884400000002</v>
      </c>
      <c r="F276">
        <v>-0.35163783999999998</v>
      </c>
    </row>
    <row r="277" spans="1:6" x14ac:dyDescent="0.2">
      <c r="B277">
        <v>-1.06995</v>
      </c>
      <c r="C277">
        <v>1.09917</v>
      </c>
      <c r="D277">
        <v>-0.31244945499999999</v>
      </c>
      <c r="E277">
        <v>0.43716812100000002</v>
      </c>
      <c r="F277">
        <v>-0.38755607600000003</v>
      </c>
    </row>
    <row r="278" spans="1:6" x14ac:dyDescent="0.2">
      <c r="A278">
        <v>2016</v>
      </c>
      <c r="B278">
        <v>-1.1509</v>
      </c>
      <c r="C278">
        <v>1.3062199999999999</v>
      </c>
      <c r="D278">
        <v>-0.47418928100000002</v>
      </c>
      <c r="E278">
        <v>0.65271449100000001</v>
      </c>
      <c r="F278">
        <v>-0.46914100600000003</v>
      </c>
    </row>
    <row r="279" spans="1:6" x14ac:dyDescent="0.2">
      <c r="B279">
        <v>-1.2152799999999999</v>
      </c>
      <c r="C279">
        <v>1.3804099999999999</v>
      </c>
      <c r="D279">
        <v>-0.58940696699999995</v>
      </c>
      <c r="E279">
        <v>1.03893042</v>
      </c>
      <c r="F279">
        <v>-0.467735291</v>
      </c>
    </row>
    <row r="280" spans="1:6" x14ac:dyDescent="0.2">
      <c r="B280">
        <v>-1.2339800000000001</v>
      </c>
      <c r="C280">
        <v>1.4042300000000001</v>
      </c>
      <c r="D280">
        <v>-0.64205122000000003</v>
      </c>
      <c r="E280">
        <v>0.762177467</v>
      </c>
      <c r="F280">
        <v>-0.39223384900000002</v>
      </c>
    </row>
    <row r="281" spans="1:6" x14ac:dyDescent="0.2">
      <c r="B281">
        <v>-1.26102</v>
      </c>
      <c r="C281">
        <v>1.5119899999999999</v>
      </c>
      <c r="D281">
        <v>-0.60515928299999999</v>
      </c>
      <c r="E281">
        <v>0.66679263099999997</v>
      </c>
      <c r="F281">
        <v>-0.54783821099999996</v>
      </c>
    </row>
    <row r="282" spans="1:6" x14ac:dyDescent="0.2">
      <c r="B282">
        <v>-1.21217</v>
      </c>
      <c r="C282">
        <v>1.4420200000000001</v>
      </c>
      <c r="D282">
        <v>-0.454842091</v>
      </c>
      <c r="E282">
        <v>0.76764631299999997</v>
      </c>
      <c r="F282">
        <v>-0.48098039599999998</v>
      </c>
    </row>
    <row r="283" spans="1:6" x14ac:dyDescent="0.2">
      <c r="B283">
        <v>-1.1991499999999999</v>
      </c>
      <c r="C283">
        <v>1.4599899999999999</v>
      </c>
      <c r="D283">
        <v>-0.38922166800000002</v>
      </c>
      <c r="E283">
        <v>0.40821719200000001</v>
      </c>
      <c r="F283">
        <v>-0.672555923</v>
      </c>
    </row>
    <row r="284" spans="1:6" x14ac:dyDescent="0.2">
      <c r="B284">
        <v>-1.22359</v>
      </c>
      <c r="C284">
        <v>1.4518500000000001</v>
      </c>
      <c r="D284">
        <v>-0.40443849599999998</v>
      </c>
      <c r="E284">
        <v>0.81152677500000003</v>
      </c>
      <c r="F284">
        <v>-0.63856553999999999</v>
      </c>
    </row>
    <row r="285" spans="1:6" x14ac:dyDescent="0.2">
      <c r="B285">
        <v>-1.29356</v>
      </c>
      <c r="C285">
        <v>1.44991</v>
      </c>
      <c r="D285">
        <v>-0.55248212799999996</v>
      </c>
      <c r="E285">
        <v>0.40475940700000002</v>
      </c>
      <c r="F285">
        <v>-0.62837123900000003</v>
      </c>
    </row>
    <row r="286" spans="1:6" x14ac:dyDescent="0.2">
      <c r="B286">
        <v>-1.26901</v>
      </c>
      <c r="C286">
        <v>1.5951900000000001</v>
      </c>
      <c r="D286">
        <v>-0.46727275800000001</v>
      </c>
      <c r="E286">
        <v>0.46608567200000001</v>
      </c>
      <c r="F286">
        <v>-0.68190288499999996</v>
      </c>
    </row>
    <row r="287" spans="1:6" x14ac:dyDescent="0.2">
      <c r="B287">
        <v>-1.23305</v>
      </c>
      <c r="C287">
        <v>1.6003499999999999</v>
      </c>
      <c r="D287">
        <v>-0.73308849300000001</v>
      </c>
      <c r="E287">
        <v>0.89935111999999995</v>
      </c>
      <c r="F287">
        <v>-0.64718484899999995</v>
      </c>
    </row>
    <row r="288" spans="1:6" x14ac:dyDescent="0.2">
      <c r="B288">
        <v>-1.1364700000000001</v>
      </c>
      <c r="C288">
        <v>1.5081899999999999</v>
      </c>
      <c r="D288">
        <v>-0.69927024800000004</v>
      </c>
      <c r="E288">
        <v>0.801847219</v>
      </c>
      <c r="F288">
        <v>-0.630646229</v>
      </c>
    </row>
    <row r="289" spans="1:6" x14ac:dyDescent="0.2">
      <c r="B289">
        <v>-1.11242</v>
      </c>
      <c r="C289">
        <v>1.42574</v>
      </c>
      <c r="D289">
        <v>-0.63663005800000005</v>
      </c>
      <c r="E289">
        <v>0.91090822199999999</v>
      </c>
      <c r="F289">
        <v>-0.86165618899999996</v>
      </c>
    </row>
    <row r="290" spans="1:6" x14ac:dyDescent="0.2">
      <c r="A290">
        <v>2017</v>
      </c>
      <c r="B290">
        <v>-0.98334999999999995</v>
      </c>
      <c r="C290">
        <v>1.3716299999999999</v>
      </c>
      <c r="D290">
        <v>-0.50492763500000004</v>
      </c>
      <c r="E290">
        <v>1.1790811999999999</v>
      </c>
      <c r="F290">
        <v>-0.814453125</v>
      </c>
    </row>
    <row r="291" spans="1:6" x14ac:dyDescent="0.2">
      <c r="B291">
        <v>-0.93764000000000003</v>
      </c>
      <c r="C291">
        <v>1.46315</v>
      </c>
      <c r="D291">
        <v>-0.31927251800000001</v>
      </c>
      <c r="E291">
        <v>1.0638976099999999</v>
      </c>
      <c r="F291">
        <v>-0.66098070099999995</v>
      </c>
    </row>
    <row r="292" spans="1:6" x14ac:dyDescent="0.2">
      <c r="B292">
        <v>-0.89422000000000001</v>
      </c>
      <c r="C292">
        <v>1.6346799999999999</v>
      </c>
      <c r="D292">
        <v>-0.34765243499999998</v>
      </c>
      <c r="E292">
        <v>0.78869724299999999</v>
      </c>
      <c r="F292">
        <v>-0.74807500800000004</v>
      </c>
    </row>
    <row r="293" spans="1:6" x14ac:dyDescent="0.2">
      <c r="B293">
        <v>-0.86129999999999995</v>
      </c>
      <c r="C293">
        <v>1.6742699999999999</v>
      </c>
      <c r="D293">
        <v>-0.39035224899999998</v>
      </c>
      <c r="E293">
        <v>0.82608294500000001</v>
      </c>
      <c r="F293">
        <v>-0.65015554399999997</v>
      </c>
    </row>
    <row r="294" spans="1:6" x14ac:dyDescent="0.2">
      <c r="B294">
        <v>-0.93862000000000001</v>
      </c>
      <c r="C294">
        <v>1.4874700000000001</v>
      </c>
      <c r="D294">
        <v>-0.35239172000000002</v>
      </c>
      <c r="E294">
        <v>0.556695461</v>
      </c>
      <c r="F294">
        <v>-0.52630615199999997</v>
      </c>
    </row>
    <row r="295" spans="1:6" x14ac:dyDescent="0.2">
      <c r="B295">
        <v>-1.0076700000000001</v>
      </c>
      <c r="C295">
        <v>1.41313</v>
      </c>
      <c r="D295">
        <v>-0.32766008400000002</v>
      </c>
      <c r="E295">
        <v>0.986703157</v>
      </c>
      <c r="F295">
        <v>-0.49660396600000001</v>
      </c>
    </row>
    <row r="296" spans="1:6" x14ac:dyDescent="0.2">
      <c r="B296">
        <v>-1.0461800000000001</v>
      </c>
      <c r="C296">
        <v>1.26753</v>
      </c>
      <c r="D296">
        <v>-0.441718102</v>
      </c>
      <c r="E296">
        <v>1.1235384900000001</v>
      </c>
      <c r="F296">
        <v>-0.36927223199999998</v>
      </c>
    </row>
    <row r="297" spans="1:6" x14ac:dyDescent="0.2">
      <c r="B297">
        <v>-1.05542</v>
      </c>
      <c r="C297">
        <v>1.25719</v>
      </c>
      <c r="D297">
        <v>-0.48365020800000003</v>
      </c>
      <c r="E297">
        <v>-9.2756032899999993E-2</v>
      </c>
      <c r="F297">
        <v>-0.603927612</v>
      </c>
    </row>
    <row r="298" spans="1:6" x14ac:dyDescent="0.2">
      <c r="B298">
        <v>-0.98960999999999999</v>
      </c>
      <c r="C298">
        <v>1.3288899999999999</v>
      </c>
      <c r="D298">
        <v>-0.45642423599999998</v>
      </c>
      <c r="E298">
        <v>0.52512955699999997</v>
      </c>
      <c r="F298">
        <v>-0.57320737799999999</v>
      </c>
    </row>
    <row r="299" spans="1:6" x14ac:dyDescent="0.2">
      <c r="B299">
        <v>-0.97343999999999997</v>
      </c>
      <c r="C299">
        <v>1.4209000000000001</v>
      </c>
      <c r="D299">
        <v>-0.423805714</v>
      </c>
      <c r="E299">
        <v>1.0604896500000001</v>
      </c>
      <c r="F299">
        <v>-0.60937738399999997</v>
      </c>
    </row>
    <row r="300" spans="1:6" x14ac:dyDescent="0.2">
      <c r="B300">
        <v>-0.96316000000000002</v>
      </c>
      <c r="C300">
        <v>1.35185</v>
      </c>
      <c r="D300">
        <v>-0.48549079899999997</v>
      </c>
      <c r="E300">
        <v>1.1907274699999999</v>
      </c>
      <c r="F300">
        <v>-0.61268663400000001</v>
      </c>
    </row>
    <row r="301" spans="1:6" x14ac:dyDescent="0.2">
      <c r="B301">
        <v>-0.85029999999999994</v>
      </c>
      <c r="C301">
        <v>1.1808099999999999</v>
      </c>
      <c r="D301">
        <v>-0.39673376100000002</v>
      </c>
      <c r="E301">
        <v>0.89390039399999999</v>
      </c>
      <c r="F301">
        <v>-0.473046303</v>
      </c>
    </row>
    <row r="302" spans="1:6" x14ac:dyDescent="0.2">
      <c r="A302">
        <v>2018</v>
      </c>
      <c r="B302">
        <v>-0.79469999999999996</v>
      </c>
      <c r="C302">
        <v>1.26403</v>
      </c>
      <c r="D302">
        <v>-0.45332860899999999</v>
      </c>
      <c r="E302">
        <v>0.70743489299999995</v>
      </c>
      <c r="F302">
        <v>-0.49123382599999998</v>
      </c>
    </row>
    <row r="303" spans="1:6" x14ac:dyDescent="0.2">
      <c r="B303">
        <v>-0.86153999999999997</v>
      </c>
      <c r="C303">
        <v>1.3401000000000001</v>
      </c>
      <c r="D303">
        <v>-0.65078258499999997</v>
      </c>
      <c r="E303">
        <v>0.36976385099999998</v>
      </c>
      <c r="F303">
        <v>-0.60560751000000002</v>
      </c>
    </row>
    <row r="304" spans="1:6" x14ac:dyDescent="0.2">
      <c r="B304">
        <v>-0.98926999999999998</v>
      </c>
      <c r="C304">
        <v>1.5719799999999999</v>
      </c>
      <c r="D304">
        <v>-0.54328679999999996</v>
      </c>
      <c r="E304">
        <v>0.32162380200000001</v>
      </c>
      <c r="F304">
        <v>-0.74584007299999999</v>
      </c>
    </row>
    <row r="305" spans="1:6" x14ac:dyDescent="0.2">
      <c r="B305">
        <v>-0.96255999999999997</v>
      </c>
      <c r="C305">
        <v>1.6339300000000001</v>
      </c>
      <c r="D305">
        <v>-0.54014778100000005</v>
      </c>
      <c r="E305">
        <v>0.655127287</v>
      </c>
      <c r="F305">
        <v>-0.66107845300000001</v>
      </c>
    </row>
    <row r="306" spans="1:6" x14ac:dyDescent="0.2">
      <c r="B306">
        <v>-0.97921000000000002</v>
      </c>
      <c r="C306">
        <v>1.6795599999999999</v>
      </c>
      <c r="D306">
        <v>-0.40332031200000001</v>
      </c>
      <c r="E306">
        <v>0.92651462600000001</v>
      </c>
      <c r="F306">
        <v>-0.77762746800000004</v>
      </c>
    </row>
    <row r="307" spans="1:6" x14ac:dyDescent="0.2">
      <c r="B307">
        <v>-0.96409999999999996</v>
      </c>
      <c r="C307">
        <v>1.6448499999999999</v>
      </c>
      <c r="D307">
        <v>-0.39830923099999999</v>
      </c>
      <c r="E307">
        <v>0.90072607999999998</v>
      </c>
      <c r="F307">
        <v>-0.64741563800000002</v>
      </c>
    </row>
    <row r="308" spans="1:6" x14ac:dyDescent="0.2">
      <c r="B308">
        <v>-1.0075400000000001</v>
      </c>
      <c r="C308">
        <v>1.5283500000000001</v>
      </c>
      <c r="D308">
        <v>-0.48449993099999999</v>
      </c>
      <c r="E308">
        <v>0.98658990899999999</v>
      </c>
      <c r="F308">
        <v>-0.439049721</v>
      </c>
    </row>
    <row r="309" spans="1:6" x14ac:dyDescent="0.2">
      <c r="B309">
        <v>-1.0114000000000001</v>
      </c>
      <c r="C309">
        <v>1.5362800000000001</v>
      </c>
      <c r="D309">
        <v>-0.38680601100000001</v>
      </c>
      <c r="E309">
        <v>0.982689857</v>
      </c>
      <c r="F309">
        <v>-0.547120571</v>
      </c>
    </row>
    <row r="310" spans="1:6" x14ac:dyDescent="0.2">
      <c r="B310">
        <v>-0.97750000000000004</v>
      </c>
      <c r="C310">
        <v>1.55175</v>
      </c>
      <c r="D310">
        <v>-0.43544435500000001</v>
      </c>
      <c r="E310">
        <v>0.93599009499999997</v>
      </c>
      <c r="F310">
        <v>-0.64458513299999998</v>
      </c>
    </row>
    <row r="311" spans="1:6" x14ac:dyDescent="0.2">
      <c r="B311">
        <v>-0.97316000000000003</v>
      </c>
      <c r="C311">
        <v>1.50024</v>
      </c>
      <c r="D311">
        <v>-0.42593955999999999</v>
      </c>
      <c r="E311">
        <v>0.97511386899999997</v>
      </c>
      <c r="F311">
        <v>-0.64749526999999996</v>
      </c>
    </row>
    <row r="312" spans="1:6" x14ac:dyDescent="0.2">
      <c r="B312">
        <v>-0.9899</v>
      </c>
      <c r="C312">
        <v>1.5937600000000001</v>
      </c>
      <c r="D312">
        <v>-0.52900219000000004</v>
      </c>
      <c r="E312">
        <v>0.97300410299999995</v>
      </c>
      <c r="F312">
        <v>-0.59615468999999999</v>
      </c>
    </row>
    <row r="313" spans="1:6" x14ac:dyDescent="0.2">
      <c r="B313">
        <v>-0.87729999999999997</v>
      </c>
      <c r="C313">
        <v>1.6112500000000001</v>
      </c>
      <c r="D313">
        <v>-0.29044914199999999</v>
      </c>
      <c r="E313">
        <v>1.1087832500000001</v>
      </c>
      <c r="F313">
        <v>-0.44027423900000001</v>
      </c>
    </row>
    <row r="314" spans="1:6" x14ac:dyDescent="0.2">
      <c r="A314">
        <v>2019</v>
      </c>
      <c r="B314">
        <v>-0.61165000000000003</v>
      </c>
      <c r="C314">
        <v>1.6312199999999999</v>
      </c>
      <c r="D314">
        <v>-0.28529787099999998</v>
      </c>
      <c r="E314">
        <v>0.91484189000000005</v>
      </c>
      <c r="F314">
        <v>-0.45468235000000001</v>
      </c>
    </row>
    <row r="315" spans="1:6" x14ac:dyDescent="0.2">
      <c r="B315">
        <v>-0.44727</v>
      </c>
      <c r="C315">
        <v>1.4642900000000001</v>
      </c>
      <c r="D315">
        <v>-0.338480473</v>
      </c>
      <c r="E315">
        <v>0.93614768999999998</v>
      </c>
      <c r="F315">
        <v>-0.53585100200000002</v>
      </c>
    </row>
    <row r="316" spans="1:6" x14ac:dyDescent="0.2">
      <c r="B316">
        <v>-0.37841999999999998</v>
      </c>
      <c r="C316">
        <v>1.39703</v>
      </c>
      <c r="D316">
        <v>-0.27021884899999998</v>
      </c>
      <c r="E316">
        <v>0.65751075699999995</v>
      </c>
      <c r="F316">
        <v>-0.48215913799999999</v>
      </c>
    </row>
    <row r="317" spans="1:6" x14ac:dyDescent="0.2">
      <c r="B317">
        <v>-0.45900999999999997</v>
      </c>
      <c r="C317">
        <v>1.4226300000000001</v>
      </c>
      <c r="D317">
        <v>-0.25690603299999998</v>
      </c>
      <c r="E317">
        <v>0.467214346</v>
      </c>
      <c r="F317">
        <v>-0.62168693500000005</v>
      </c>
    </row>
    <row r="318" spans="1:6" x14ac:dyDescent="0.2">
      <c r="B318">
        <v>-0.45789999999999997</v>
      </c>
      <c r="C318">
        <v>1.4384399999999999</v>
      </c>
      <c r="D318">
        <v>-0.17435646099999999</v>
      </c>
      <c r="E318">
        <v>0.60029220599999999</v>
      </c>
      <c r="F318">
        <v>-0.50598812100000001</v>
      </c>
    </row>
    <row r="319" spans="1:6" x14ac:dyDescent="0.2">
      <c r="B319">
        <v>-0.38699</v>
      </c>
      <c r="C319">
        <v>1.3019400000000001</v>
      </c>
      <c r="D319">
        <v>-0.25784921599999999</v>
      </c>
      <c r="E319">
        <v>0.74384045600000004</v>
      </c>
      <c r="F319">
        <v>-0.442144394</v>
      </c>
    </row>
    <row r="320" spans="1:6" x14ac:dyDescent="0.2">
      <c r="B320">
        <v>-0.36990000000000001</v>
      </c>
      <c r="C320">
        <v>1.35057</v>
      </c>
      <c r="D320">
        <v>-0.17231464399999999</v>
      </c>
      <c r="E320">
        <v>0.63946914700000002</v>
      </c>
      <c r="F320">
        <v>-0.70017719300000003</v>
      </c>
    </row>
    <row r="321" spans="2:6" x14ac:dyDescent="0.2">
      <c r="B321">
        <v>-0.42796000000000001</v>
      </c>
      <c r="C321">
        <v>1.3425800000000001</v>
      </c>
      <c r="D321">
        <v>1.7461299900000001E-2</v>
      </c>
      <c r="E321">
        <v>0.56175041199999998</v>
      </c>
      <c r="F321">
        <v>-0.58277225499999996</v>
      </c>
    </row>
    <row r="322" spans="2:6" x14ac:dyDescent="0.2">
      <c r="B322">
        <v>-0.40018999999999999</v>
      </c>
      <c r="C322">
        <v>1.34273</v>
      </c>
      <c r="D322">
        <v>-0.100176811</v>
      </c>
      <c r="E322">
        <v>0.75254893300000003</v>
      </c>
      <c r="F322">
        <v>-0.59136676799999999</v>
      </c>
    </row>
    <row r="323" spans="2:6" x14ac:dyDescent="0.2">
      <c r="B323">
        <v>-0.43919999999999998</v>
      </c>
      <c r="C323">
        <v>1.3027899999999999</v>
      </c>
      <c r="D323">
        <v>-0.12765979799999999</v>
      </c>
      <c r="E323">
        <v>0.89500284200000002</v>
      </c>
      <c r="F323">
        <v>-0.445065498</v>
      </c>
    </row>
    <row r="324" spans="2:6" x14ac:dyDescent="0.2">
      <c r="B324">
        <v>-0.39795000000000003</v>
      </c>
      <c r="C324">
        <v>1.2013400000000001</v>
      </c>
      <c r="D324">
        <v>9.8486423500000003E-2</v>
      </c>
      <c r="E324">
        <v>0.94316792500000002</v>
      </c>
      <c r="F324">
        <v>-0.51648855199999999</v>
      </c>
    </row>
    <row r="325" spans="2:6" x14ac:dyDescent="0.2">
      <c r="B325">
        <v>-0.39965000000000001</v>
      </c>
      <c r="C325">
        <v>1.1282700000000001</v>
      </c>
      <c r="D325">
        <v>5.05642891E-2</v>
      </c>
      <c r="E325">
        <v>1.00306797</v>
      </c>
      <c r="F325">
        <v>-0.4892416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Сафрай</cp:lastModifiedBy>
  <dcterms:created xsi:type="dcterms:W3CDTF">2022-02-19T15:16:31Z</dcterms:created>
  <dcterms:modified xsi:type="dcterms:W3CDTF">2022-04-25T08:57:49Z</dcterms:modified>
</cp:coreProperties>
</file>